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50"/>
  </bookViews>
  <sheets>
    <sheet name="印刷用" sheetId="1" r:id="rId1"/>
    <sheet name="パスワード生成" sheetId="3" r:id="rId2"/>
    <sheet name="使用文字リスト" sheetId="2" r:id="rId3"/>
  </sheets>
  <definedNames>
    <definedName name="文字リスト">使用文字リスト!$A$1:$B$62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3" l="1"/>
  <c r="B51" i="3"/>
  <c r="C51" i="3"/>
  <c r="D51" i="3"/>
  <c r="E51" i="3"/>
  <c r="F51" i="3"/>
  <c r="G51" i="3"/>
  <c r="H51" i="3"/>
  <c r="A52" i="3"/>
  <c r="B52" i="3"/>
  <c r="C52" i="3"/>
  <c r="D52" i="3"/>
  <c r="E52" i="3"/>
  <c r="F52" i="3"/>
  <c r="G52" i="3"/>
  <c r="H52" i="3"/>
  <c r="A53" i="3"/>
  <c r="B53" i="3"/>
  <c r="C53" i="3"/>
  <c r="D53" i="3"/>
  <c r="E53" i="3"/>
  <c r="F53" i="3"/>
  <c r="G53" i="3"/>
  <c r="H53" i="3"/>
  <c r="A54" i="3"/>
  <c r="B54" i="3"/>
  <c r="C54" i="3"/>
  <c r="D54" i="3"/>
  <c r="E54" i="3"/>
  <c r="F54" i="3"/>
  <c r="G54" i="3"/>
  <c r="H54" i="3"/>
  <c r="A55" i="3"/>
  <c r="B55" i="3"/>
  <c r="C55" i="3"/>
  <c r="D55" i="3"/>
  <c r="E55" i="3"/>
  <c r="F55" i="3"/>
  <c r="G55" i="3"/>
  <c r="H55" i="3"/>
  <c r="A56" i="3"/>
  <c r="B56" i="3"/>
  <c r="C56" i="3"/>
  <c r="D56" i="3"/>
  <c r="E56" i="3"/>
  <c r="F56" i="3"/>
  <c r="G56" i="3"/>
  <c r="H56" i="3"/>
  <c r="A57" i="3"/>
  <c r="B57" i="3"/>
  <c r="C57" i="3"/>
  <c r="D57" i="3"/>
  <c r="E57" i="3"/>
  <c r="F57" i="3"/>
  <c r="G57" i="3"/>
  <c r="H57" i="3"/>
  <c r="A58" i="3"/>
  <c r="B58" i="3"/>
  <c r="C58" i="3"/>
  <c r="D58" i="3"/>
  <c r="E58" i="3"/>
  <c r="F58" i="3"/>
  <c r="G58" i="3"/>
  <c r="H58" i="3"/>
  <c r="A59" i="3"/>
  <c r="B59" i="3"/>
  <c r="C59" i="3"/>
  <c r="D59" i="3"/>
  <c r="E59" i="3"/>
  <c r="F59" i="3"/>
  <c r="G59" i="3"/>
  <c r="H59" i="3"/>
  <c r="A60" i="3"/>
  <c r="B60" i="3"/>
  <c r="C60" i="3"/>
  <c r="D60" i="3"/>
  <c r="E60" i="3"/>
  <c r="F60" i="3"/>
  <c r="G60" i="3"/>
  <c r="H60" i="3"/>
  <c r="A2" i="3"/>
  <c r="B2" i="3"/>
  <c r="C2" i="3"/>
  <c r="D2" i="3"/>
  <c r="E2" i="3"/>
  <c r="F2" i="3"/>
  <c r="G2" i="3"/>
  <c r="H2" i="3"/>
  <c r="A3" i="3"/>
  <c r="B3" i="3"/>
  <c r="C3" i="3"/>
  <c r="D3" i="3"/>
  <c r="E3" i="3"/>
  <c r="F3" i="3"/>
  <c r="G3" i="3"/>
  <c r="H3" i="3"/>
  <c r="A4" i="3"/>
  <c r="B4" i="3"/>
  <c r="C4" i="3"/>
  <c r="D4" i="3"/>
  <c r="E4" i="3"/>
  <c r="F4" i="3"/>
  <c r="G4" i="3"/>
  <c r="H4" i="3"/>
  <c r="A5" i="3"/>
  <c r="B5" i="3"/>
  <c r="C5" i="3"/>
  <c r="D5" i="3"/>
  <c r="E5" i="3"/>
  <c r="F5" i="3"/>
  <c r="G5" i="3"/>
  <c r="H5" i="3"/>
  <c r="A6" i="3"/>
  <c r="B6" i="3"/>
  <c r="C6" i="3"/>
  <c r="D6" i="3"/>
  <c r="E6" i="3"/>
  <c r="F6" i="3"/>
  <c r="G6" i="3"/>
  <c r="H6" i="3"/>
  <c r="A7" i="3"/>
  <c r="B7" i="3"/>
  <c r="C7" i="3"/>
  <c r="D7" i="3"/>
  <c r="E7" i="3"/>
  <c r="F7" i="3"/>
  <c r="G7" i="3"/>
  <c r="H7" i="3"/>
  <c r="A8" i="3"/>
  <c r="B8" i="3"/>
  <c r="C8" i="3"/>
  <c r="D8" i="3"/>
  <c r="E8" i="3"/>
  <c r="F8" i="3"/>
  <c r="G8" i="3"/>
  <c r="H8" i="3"/>
  <c r="A9" i="3"/>
  <c r="B9" i="3"/>
  <c r="C9" i="3"/>
  <c r="D9" i="3"/>
  <c r="E9" i="3"/>
  <c r="F9" i="3"/>
  <c r="G9" i="3"/>
  <c r="H9" i="3"/>
  <c r="A10" i="3"/>
  <c r="B10" i="3"/>
  <c r="C10" i="3"/>
  <c r="D10" i="3"/>
  <c r="E10" i="3"/>
  <c r="F10" i="3"/>
  <c r="G10" i="3"/>
  <c r="H10" i="3"/>
  <c r="A11" i="3"/>
  <c r="B11" i="3"/>
  <c r="C11" i="3"/>
  <c r="D11" i="3"/>
  <c r="E11" i="3"/>
  <c r="F11" i="3"/>
  <c r="G11" i="3"/>
  <c r="H11" i="3"/>
  <c r="A12" i="3"/>
  <c r="B12" i="3"/>
  <c r="C12" i="3"/>
  <c r="D12" i="3"/>
  <c r="E12" i="3"/>
  <c r="F12" i="3"/>
  <c r="G12" i="3"/>
  <c r="H12" i="3"/>
  <c r="A13" i="3"/>
  <c r="B13" i="3"/>
  <c r="C13" i="3"/>
  <c r="D13" i="3"/>
  <c r="E13" i="3"/>
  <c r="F13" i="3"/>
  <c r="G13" i="3"/>
  <c r="H13" i="3"/>
  <c r="A14" i="3"/>
  <c r="B14" i="3"/>
  <c r="C14" i="3"/>
  <c r="D14" i="3"/>
  <c r="E14" i="3"/>
  <c r="F14" i="3"/>
  <c r="G14" i="3"/>
  <c r="H14" i="3"/>
  <c r="A15" i="3"/>
  <c r="B15" i="3"/>
  <c r="C15" i="3"/>
  <c r="D15" i="3"/>
  <c r="E15" i="3"/>
  <c r="F15" i="3"/>
  <c r="G15" i="3"/>
  <c r="H15" i="3"/>
  <c r="A16" i="3"/>
  <c r="B16" i="3"/>
  <c r="C16" i="3"/>
  <c r="D16" i="3"/>
  <c r="E16" i="3"/>
  <c r="F16" i="3"/>
  <c r="G16" i="3"/>
  <c r="H16" i="3"/>
  <c r="A17" i="3"/>
  <c r="B17" i="3"/>
  <c r="C17" i="3"/>
  <c r="D17" i="3"/>
  <c r="E17" i="3"/>
  <c r="F17" i="3"/>
  <c r="G17" i="3"/>
  <c r="H17" i="3"/>
  <c r="A18" i="3"/>
  <c r="B18" i="3"/>
  <c r="C18" i="3"/>
  <c r="D18" i="3"/>
  <c r="E18" i="3"/>
  <c r="F18" i="3"/>
  <c r="G18" i="3"/>
  <c r="H18" i="3"/>
  <c r="A19" i="3"/>
  <c r="B19" i="3"/>
  <c r="C19" i="3"/>
  <c r="D19" i="3"/>
  <c r="E19" i="3"/>
  <c r="F19" i="3"/>
  <c r="G19" i="3"/>
  <c r="H19" i="3"/>
  <c r="A20" i="3"/>
  <c r="B20" i="3"/>
  <c r="C20" i="3"/>
  <c r="D20" i="3"/>
  <c r="E20" i="3"/>
  <c r="F20" i="3"/>
  <c r="G20" i="3"/>
  <c r="H20" i="3"/>
  <c r="A21" i="3"/>
  <c r="B21" i="3"/>
  <c r="C21" i="3"/>
  <c r="D21" i="3"/>
  <c r="E21" i="3"/>
  <c r="F21" i="3"/>
  <c r="G21" i="3"/>
  <c r="H21" i="3"/>
  <c r="A22" i="3"/>
  <c r="B22" i="3"/>
  <c r="C22" i="3"/>
  <c r="D22" i="3"/>
  <c r="E22" i="3"/>
  <c r="F22" i="3"/>
  <c r="G22" i="3"/>
  <c r="H22" i="3"/>
  <c r="A23" i="3"/>
  <c r="B23" i="3"/>
  <c r="C23" i="3"/>
  <c r="D23" i="3"/>
  <c r="E23" i="3"/>
  <c r="F23" i="3"/>
  <c r="G23" i="3"/>
  <c r="H23" i="3"/>
  <c r="A24" i="3"/>
  <c r="B24" i="3"/>
  <c r="C24" i="3"/>
  <c r="D24" i="3"/>
  <c r="E24" i="3"/>
  <c r="F24" i="3"/>
  <c r="G24" i="3"/>
  <c r="H24" i="3"/>
  <c r="A25" i="3"/>
  <c r="B25" i="3"/>
  <c r="C25" i="3"/>
  <c r="D25" i="3"/>
  <c r="E25" i="3"/>
  <c r="F25" i="3"/>
  <c r="G25" i="3"/>
  <c r="H25" i="3"/>
  <c r="A26" i="3"/>
  <c r="B26" i="3"/>
  <c r="C26" i="3"/>
  <c r="D26" i="3"/>
  <c r="E26" i="3"/>
  <c r="F26" i="3"/>
  <c r="G26" i="3"/>
  <c r="H26" i="3"/>
  <c r="A27" i="3"/>
  <c r="B27" i="3"/>
  <c r="C27" i="3"/>
  <c r="D27" i="3"/>
  <c r="E27" i="3"/>
  <c r="F27" i="3"/>
  <c r="G27" i="3"/>
  <c r="H27" i="3"/>
  <c r="A28" i="3"/>
  <c r="B28" i="3"/>
  <c r="C28" i="3"/>
  <c r="D28" i="3"/>
  <c r="E28" i="3"/>
  <c r="F28" i="3"/>
  <c r="G28" i="3"/>
  <c r="H28" i="3"/>
  <c r="A29" i="3"/>
  <c r="B29" i="3"/>
  <c r="C29" i="3"/>
  <c r="D29" i="3"/>
  <c r="E29" i="3"/>
  <c r="F29" i="3"/>
  <c r="G29" i="3"/>
  <c r="H29" i="3"/>
  <c r="A30" i="3"/>
  <c r="B30" i="3"/>
  <c r="C30" i="3"/>
  <c r="D30" i="3"/>
  <c r="E30" i="3"/>
  <c r="F30" i="3"/>
  <c r="G30" i="3"/>
  <c r="H30" i="3"/>
  <c r="A31" i="3"/>
  <c r="B31" i="3"/>
  <c r="C31" i="3"/>
  <c r="D31" i="3"/>
  <c r="E31" i="3"/>
  <c r="F31" i="3"/>
  <c r="G31" i="3"/>
  <c r="H31" i="3"/>
  <c r="A32" i="3"/>
  <c r="B32" i="3"/>
  <c r="C32" i="3"/>
  <c r="D32" i="3"/>
  <c r="E32" i="3"/>
  <c r="F32" i="3"/>
  <c r="G32" i="3"/>
  <c r="H32" i="3"/>
  <c r="A33" i="3"/>
  <c r="B33" i="3"/>
  <c r="C33" i="3"/>
  <c r="D33" i="3"/>
  <c r="E33" i="3"/>
  <c r="F33" i="3"/>
  <c r="G33" i="3"/>
  <c r="H33" i="3"/>
  <c r="A34" i="3"/>
  <c r="B34" i="3"/>
  <c r="C34" i="3"/>
  <c r="D34" i="3"/>
  <c r="E34" i="3"/>
  <c r="F34" i="3"/>
  <c r="G34" i="3"/>
  <c r="H34" i="3"/>
  <c r="A35" i="3"/>
  <c r="B35" i="3"/>
  <c r="C35" i="3"/>
  <c r="D35" i="3"/>
  <c r="E35" i="3"/>
  <c r="F35" i="3"/>
  <c r="G35" i="3"/>
  <c r="H35" i="3"/>
  <c r="A36" i="3"/>
  <c r="B36" i="3"/>
  <c r="C36" i="3"/>
  <c r="D36" i="3"/>
  <c r="E36" i="3"/>
  <c r="F36" i="3"/>
  <c r="G36" i="3"/>
  <c r="H36" i="3"/>
  <c r="A37" i="3"/>
  <c r="B37" i="3"/>
  <c r="C37" i="3"/>
  <c r="D37" i="3"/>
  <c r="E37" i="3"/>
  <c r="F37" i="3"/>
  <c r="G37" i="3"/>
  <c r="H37" i="3"/>
  <c r="A38" i="3"/>
  <c r="B38" i="3"/>
  <c r="C38" i="3"/>
  <c r="D38" i="3"/>
  <c r="E38" i="3"/>
  <c r="F38" i="3"/>
  <c r="G38" i="3"/>
  <c r="H38" i="3"/>
  <c r="A39" i="3"/>
  <c r="B39" i="3"/>
  <c r="C39" i="3"/>
  <c r="D39" i="3"/>
  <c r="E39" i="3"/>
  <c r="F39" i="3"/>
  <c r="G39" i="3"/>
  <c r="H39" i="3"/>
  <c r="A40" i="3"/>
  <c r="B40" i="3"/>
  <c r="C40" i="3"/>
  <c r="D40" i="3"/>
  <c r="E40" i="3"/>
  <c r="F40" i="3"/>
  <c r="G40" i="3"/>
  <c r="H40" i="3"/>
  <c r="A41" i="3"/>
  <c r="B41" i="3"/>
  <c r="C41" i="3"/>
  <c r="D41" i="3"/>
  <c r="E41" i="3"/>
  <c r="F41" i="3"/>
  <c r="G41" i="3"/>
  <c r="H41" i="3"/>
  <c r="A42" i="3"/>
  <c r="B42" i="3"/>
  <c r="C42" i="3"/>
  <c r="D42" i="3"/>
  <c r="E42" i="3"/>
  <c r="F42" i="3"/>
  <c r="G42" i="3"/>
  <c r="H42" i="3"/>
  <c r="A43" i="3"/>
  <c r="B43" i="3"/>
  <c r="C43" i="3"/>
  <c r="D43" i="3"/>
  <c r="E43" i="3"/>
  <c r="F43" i="3"/>
  <c r="G43" i="3"/>
  <c r="H43" i="3"/>
  <c r="A44" i="3"/>
  <c r="B44" i="3"/>
  <c r="C44" i="3"/>
  <c r="D44" i="3"/>
  <c r="E44" i="3"/>
  <c r="F44" i="3"/>
  <c r="G44" i="3"/>
  <c r="H44" i="3"/>
  <c r="A45" i="3"/>
  <c r="B45" i="3"/>
  <c r="C45" i="3"/>
  <c r="D45" i="3"/>
  <c r="E45" i="3"/>
  <c r="F45" i="3"/>
  <c r="G45" i="3"/>
  <c r="H45" i="3"/>
  <c r="A46" i="3"/>
  <c r="B46" i="3"/>
  <c r="C46" i="3"/>
  <c r="D46" i="3"/>
  <c r="E46" i="3"/>
  <c r="F46" i="3"/>
  <c r="G46" i="3"/>
  <c r="H46" i="3"/>
  <c r="A47" i="3"/>
  <c r="B47" i="3"/>
  <c r="C47" i="3"/>
  <c r="D47" i="3"/>
  <c r="E47" i="3"/>
  <c r="F47" i="3"/>
  <c r="G47" i="3"/>
  <c r="H47" i="3"/>
  <c r="A48" i="3"/>
  <c r="B48" i="3"/>
  <c r="C48" i="3"/>
  <c r="D48" i="3"/>
  <c r="E48" i="3"/>
  <c r="F48" i="3"/>
  <c r="G48" i="3"/>
  <c r="H48" i="3"/>
  <c r="A49" i="3"/>
  <c r="B49" i="3"/>
  <c r="C49" i="3"/>
  <c r="D49" i="3"/>
  <c r="E49" i="3"/>
  <c r="F49" i="3"/>
  <c r="G49" i="3"/>
  <c r="H49" i="3"/>
  <c r="A50" i="3"/>
  <c r="B50" i="3"/>
  <c r="C50" i="3"/>
  <c r="D50" i="3"/>
  <c r="E50" i="3"/>
  <c r="F50" i="3"/>
  <c r="G50" i="3"/>
  <c r="H50" i="3"/>
  <c r="B1" i="3"/>
  <c r="C1" i="3"/>
  <c r="D1" i="3"/>
  <c r="E1" i="3"/>
  <c r="F1" i="3"/>
  <c r="G1" i="3"/>
  <c r="H1" i="3"/>
  <c r="A1" i="3"/>
  <c r="H9" i="1" l="1"/>
  <c r="H8" i="1"/>
  <c r="H20" i="1"/>
  <c r="H16" i="1"/>
  <c r="H12" i="1"/>
  <c r="H11" i="1"/>
  <c r="H10" i="1"/>
  <c r="H4" i="1"/>
  <c r="H7" i="1"/>
  <c r="H6" i="1"/>
  <c r="H5" i="1"/>
  <c r="H3" i="1"/>
  <c r="H21" i="1"/>
  <c r="H19" i="1"/>
  <c r="H18" i="1"/>
  <c r="H17" i="1"/>
  <c r="H15" i="1"/>
  <c r="H14" i="1"/>
  <c r="H13" i="1"/>
  <c r="E16" i="1"/>
  <c r="H2" i="1"/>
  <c r="E20" i="1"/>
  <c r="E19" i="1"/>
  <c r="E17" i="1"/>
  <c r="E11" i="1"/>
  <c r="E4" i="1"/>
  <c r="E13" i="1"/>
  <c r="E5" i="1"/>
  <c r="E6" i="1"/>
  <c r="E21" i="1"/>
  <c r="E15" i="1"/>
  <c r="E18" i="1"/>
  <c r="E12" i="1"/>
  <c r="E14" i="1"/>
  <c r="E10" i="1"/>
  <c r="E9" i="1"/>
  <c r="E8" i="1"/>
  <c r="E7" i="1"/>
  <c r="E3" i="1"/>
  <c r="E2" i="1"/>
  <c r="B2" i="1"/>
  <c r="B18" i="1"/>
  <c r="B14" i="1"/>
  <c r="B10" i="1"/>
  <c r="B6" i="1"/>
  <c r="B21" i="1"/>
  <c r="B20" i="1"/>
  <c r="B19" i="1"/>
  <c r="B17" i="1"/>
  <c r="B16" i="1"/>
  <c r="B15" i="1"/>
  <c r="B13" i="1"/>
  <c r="B12" i="1"/>
  <c r="B11" i="1"/>
  <c r="B9" i="1"/>
  <c r="B8" i="1"/>
  <c r="B7" i="1"/>
  <c r="B5" i="1"/>
  <c r="B4" i="1"/>
  <c r="B3" i="1"/>
</calcChain>
</file>

<file path=xl/sharedStrings.xml><?xml version="1.0" encoding="utf-8"?>
<sst xmlns="http://schemas.openxmlformats.org/spreadsheetml/2006/main" count="53" uniqueCount="53">
  <si>
    <t>パスワードサンプル一覧</t>
    <rPh sb="9" eb="11">
      <t>イチラン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</si>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</sst>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Normal="100" workbookViewId="0"/>
  </sheetViews>
  <sheetFormatPr defaultRowHeight="13.5" x14ac:dyDescent="0.15"/>
  <cols>
    <col min="1" max="1" width="6.125" customWidth="1"/>
    <col min="2" max="2" width="15.875" bestFit="1" customWidth="1"/>
    <col min="4" max="4" width="6" bestFit="1" customWidth="1"/>
    <col min="5" max="5" width="15.625" bestFit="1" customWidth="1"/>
    <col min="7" max="7" width="6" bestFit="1" customWidth="1"/>
    <col min="8" max="8" width="15.375" bestFit="1" customWidth="1"/>
  </cols>
  <sheetData>
    <row r="1" spans="1:8" ht="17.25" x14ac:dyDescent="0.15">
      <c r="A1" s="3" t="s">
        <v>0</v>
      </c>
    </row>
    <row r="2" spans="1:8" ht="38.25" customHeight="1" x14ac:dyDescent="0.15">
      <c r="A2" s="4">
        <v>1</v>
      </c>
      <c r="B2" s="5" t="str">
        <f ca="1">CONCATENATE(VLOOKUP(パスワード生成!A1,文字リスト,2,FALSE),VLOOKUP(パスワード生成!B1,文字リスト,2,FALSE),VLOOKUP(パスワード生成!C1,文字リスト,2,FALSE),VLOOKUP(パスワード生成!D1,文字リスト,2,FALSE),VLOOKUP(パスワード生成!E1,文字リスト,2,FALSE),VLOOKUP(パスワード生成!F1,文字リスト,2,FALSE),VLOOKUP(パスワード生成!G1,文字リスト,2,FALSE),VLOOKUP(パスワード生成!H1,文字リスト,2,FALSE))</f>
        <v>J8VOmD31</v>
      </c>
      <c r="C2" s="5"/>
      <c r="D2" s="4">
        <v>21</v>
      </c>
      <c r="E2" s="5" t="str">
        <f ca="1">CONCATENATE(VLOOKUP(パスワード生成!A21,文字リスト,2,FALSE),VLOOKUP(パスワード生成!B21,文字リスト,2,FALSE),VLOOKUP(パスワード生成!C21,文字リスト,2,FALSE),VLOOKUP(パスワード生成!D21,文字リスト,2,FALSE),VLOOKUP(パスワード生成!E21,文字リスト,2,FALSE),VLOOKUP(パスワード生成!F21,文字リスト,2,FALSE),VLOOKUP(パスワード生成!G21,文字リスト,2,FALSE),VLOOKUP(パスワード生成!H21,文字リスト,2,FALSE))</f>
        <v>KL0WjqAV</v>
      </c>
      <c r="F2" s="5"/>
      <c r="G2" s="4">
        <v>41</v>
      </c>
      <c r="H2" s="5" t="str">
        <f ca="1">CONCATENATE(VLOOKUP(パスワード生成!A41,文字リスト,2,FALSE),VLOOKUP(パスワード生成!B41,文字リスト,2,FALSE),VLOOKUP(パスワード生成!C41,文字リスト,2,FALSE),VLOOKUP(パスワード生成!D41,文字リスト,2,FALSE),VLOOKUP(パスワード生成!E41,文字リスト,2,FALSE),VLOOKUP(パスワード生成!F41,文字リスト,2,FALSE),VLOOKUP(パスワード生成!G41,文字リスト,2,FALSE),VLOOKUP(パスワード生成!H41,文字リスト,2,FALSE))</f>
        <v>z2l8aPMO</v>
      </c>
    </row>
    <row r="3" spans="1:8" ht="38.25" customHeight="1" x14ac:dyDescent="0.15">
      <c r="A3" s="4">
        <v>2</v>
      </c>
      <c r="B3" s="5" t="str">
        <f ca="1">CONCATENATE(VLOOKUP(パスワード生成!A2,文字リスト,2,FALSE),VLOOKUP(パスワード生成!B2,文字リスト,2,FALSE),VLOOKUP(パスワード生成!C2,文字リスト,2,FALSE),VLOOKUP(パスワード生成!D2,文字リスト,2,FALSE),VLOOKUP(パスワード生成!E2,文字リスト,2,FALSE),VLOOKUP(パスワード生成!F2,文字リスト,2,FALSE),VLOOKUP(パスワード生成!G2,文字リスト,2,FALSE),VLOOKUP(パスワード生成!H2,文字リスト,2,FALSE))</f>
        <v>mChcfNDU</v>
      </c>
      <c r="C3" s="5"/>
      <c r="D3" s="4">
        <v>22</v>
      </c>
      <c r="E3" s="5" t="str">
        <f ca="1">CONCATENATE(VLOOKUP(パスワード生成!A22,文字リスト,2,FALSE),VLOOKUP(パスワード生成!B22,文字リスト,2,FALSE),VLOOKUP(パスワード生成!C22,文字リスト,2,FALSE),VLOOKUP(パスワード生成!D22,文字リスト,2,FALSE),VLOOKUP(パスワード生成!E22,文字リスト,2,FALSE),VLOOKUP(パスワード生成!F22,文字リスト,2,FALSE),VLOOKUP(パスワード生成!G22,文字リスト,2,FALSE),VLOOKUP(パスワード生成!H22,文字リスト,2,FALSE))</f>
        <v>unqZ7Sdd</v>
      </c>
      <c r="F3" s="5"/>
      <c r="G3" s="4">
        <v>42</v>
      </c>
      <c r="H3" s="5" t="str">
        <f ca="1">CONCATENATE(VLOOKUP(パスワード生成!A42,文字リスト,2,FALSE),VLOOKUP(パスワード生成!B42,文字リスト,2,FALSE),VLOOKUP(パスワード生成!C42,文字リスト,2,FALSE),VLOOKUP(パスワード生成!D42,文字リスト,2,FALSE),VLOOKUP(パスワード生成!E42,文字リスト,2,FALSE),VLOOKUP(パスワード生成!F42,文字リスト,2,FALSE),VLOOKUP(パスワード生成!G42,文字リスト,2,FALSE),VLOOKUP(パスワード生成!H42,文字リスト,2,FALSE))</f>
        <v>cvMue7rL</v>
      </c>
    </row>
    <row r="4" spans="1:8" ht="38.25" customHeight="1" x14ac:dyDescent="0.15">
      <c r="A4" s="4">
        <v>3</v>
      </c>
      <c r="B4" s="5" t="str">
        <f ca="1">CONCATENATE(VLOOKUP(パスワード生成!A3,文字リスト,2,FALSE),VLOOKUP(パスワード生成!B3,文字リスト,2,FALSE),VLOOKUP(パスワード生成!C3,文字リスト,2,FALSE),VLOOKUP(パスワード生成!D3,文字リスト,2,FALSE),VLOOKUP(パスワード生成!E3,文字リスト,2,FALSE),VLOOKUP(パスワード生成!F3,文字リスト,2,FALSE),VLOOKUP(パスワード生成!G3,文字リスト,2,FALSE),VLOOKUP(パスワード生成!H3,文字リスト,2,FALSE))</f>
        <v>k6SQrOJ9</v>
      </c>
      <c r="C4" s="5"/>
      <c r="D4" s="4">
        <v>23</v>
      </c>
      <c r="E4" s="5" t="str">
        <f ca="1">CONCATENATE(VLOOKUP(パスワード生成!A23,文字リスト,2,FALSE),VLOOKUP(パスワード生成!B23,文字リスト,2,FALSE),VLOOKUP(パスワード生成!C23,文字リスト,2,FALSE),VLOOKUP(パスワード生成!D23,文字リスト,2,FALSE),VLOOKUP(パスワード生成!E23,文字リスト,2,FALSE),VLOOKUP(パスワード生成!F23,文字リスト,2,FALSE),VLOOKUP(パスワード生成!G23,文字リスト,2,FALSE),VLOOKUP(パスワード生成!H23,文字リスト,2,FALSE))</f>
        <v>BdPUlMyn</v>
      </c>
      <c r="F4" s="5"/>
      <c r="G4" s="4">
        <v>43</v>
      </c>
      <c r="H4" s="5" t="str">
        <f ca="1">CONCATENATE(VLOOKUP(パスワード生成!A43,文字リスト,2,FALSE),VLOOKUP(パスワード生成!B43,文字リスト,2,FALSE),VLOOKUP(パスワード生成!C43,文字リスト,2,FALSE),VLOOKUP(パスワード生成!D43,文字リスト,2,FALSE),VLOOKUP(パスワード生成!E43,文字リスト,2,FALSE),VLOOKUP(パスワード生成!F43,文字リスト,2,FALSE),VLOOKUP(パスワード生成!G43,文字リスト,2,FALSE),VLOOKUP(パスワード生成!H43,文字リスト,2,FALSE))</f>
        <v>pCz4sjdU</v>
      </c>
    </row>
    <row r="5" spans="1:8" ht="38.25" customHeight="1" x14ac:dyDescent="0.15">
      <c r="A5" s="4">
        <v>4</v>
      </c>
      <c r="B5" s="5" t="str">
        <f ca="1">CONCATENATE(VLOOKUP(パスワード生成!A4,文字リスト,2,FALSE),VLOOKUP(パスワード生成!B4,文字リスト,2,FALSE),VLOOKUP(パスワード生成!C4,文字リスト,2,FALSE),VLOOKUP(パスワード生成!D4,文字リスト,2,FALSE),VLOOKUP(パスワード生成!E4,文字リスト,2,FALSE),VLOOKUP(パスワード生成!F4,文字リスト,2,FALSE),VLOOKUP(パスワード生成!G4,文字リスト,2,FALSE),VLOOKUP(パスワード生成!H4,文字リスト,2,FALSE))</f>
        <v>QznWprZw</v>
      </c>
      <c r="C5" s="5"/>
      <c r="D5" s="4">
        <v>24</v>
      </c>
      <c r="E5" s="5" t="str">
        <f ca="1">CONCATENATE(VLOOKUP(パスワード生成!A24,文字リスト,2,FALSE),VLOOKUP(パスワード生成!B24,文字リスト,2,FALSE),VLOOKUP(パスワード生成!C24,文字リスト,2,FALSE),VLOOKUP(パスワード生成!D24,文字リスト,2,FALSE),VLOOKUP(パスワード生成!E24,文字リスト,2,FALSE),VLOOKUP(パスワード生成!F24,文字リスト,2,FALSE),VLOOKUP(パスワード生成!G24,文字リスト,2,FALSE),VLOOKUP(パスワード生成!H24,文字リスト,2,FALSE))</f>
        <v>wNAEMJII</v>
      </c>
      <c r="F5" s="5"/>
      <c r="G5" s="4">
        <v>44</v>
      </c>
      <c r="H5" s="5" t="str">
        <f ca="1">CONCATENATE(VLOOKUP(パスワード生成!A44,文字リスト,2,FALSE),VLOOKUP(パスワード生成!B44,文字リスト,2,FALSE),VLOOKUP(パスワード生成!C44,文字リスト,2,FALSE),VLOOKUP(パスワード生成!D44,文字リスト,2,FALSE),VLOOKUP(パスワード生成!E44,文字リスト,2,FALSE),VLOOKUP(パスワード生成!F44,文字リスト,2,FALSE),VLOOKUP(パスワード生成!G44,文字リスト,2,FALSE),VLOOKUP(パスワード生成!H44,文字リスト,2,FALSE))</f>
        <v>TckQQ9iH</v>
      </c>
    </row>
    <row r="6" spans="1:8" ht="38.25" customHeight="1" x14ac:dyDescent="0.15">
      <c r="A6" s="4">
        <v>5</v>
      </c>
      <c r="B6" s="5" t="str">
        <f ca="1">CONCATENATE(VLOOKUP(パスワード生成!A5,文字リスト,2,FALSE),VLOOKUP(パスワード生成!B5,文字リスト,2,FALSE),VLOOKUP(パスワード生成!C5,文字リスト,2,FALSE),VLOOKUP(パスワード生成!D5,文字リスト,2,FALSE),VLOOKUP(パスワード生成!E5,文字リスト,2,FALSE),VLOOKUP(パスワード生成!F5,文字リスト,2,FALSE),VLOOKUP(パスワード生成!G5,文字リスト,2,FALSE),VLOOKUP(パスワード生成!H5,文字リスト,2,FALSE))</f>
        <v>v4qXJE4u</v>
      </c>
      <c r="C6" s="5"/>
      <c r="D6" s="4">
        <v>25</v>
      </c>
      <c r="E6" s="5" t="str">
        <f ca="1">CONCATENATE(VLOOKUP(パスワード生成!A25,文字リスト,2,FALSE),VLOOKUP(パスワード生成!B25,文字リスト,2,FALSE),VLOOKUP(パスワード生成!C25,文字リスト,2,FALSE),VLOOKUP(パスワード生成!D25,文字リスト,2,FALSE),VLOOKUP(パスワード生成!E25,文字リスト,2,FALSE),VLOOKUP(パスワード生成!F25,文字リスト,2,FALSE),VLOOKUP(パスワード生成!G25,文字リスト,2,FALSE),VLOOKUP(パスワード生成!H25,文字リスト,2,FALSE))</f>
        <v>wK8gUAEH</v>
      </c>
      <c r="F6" s="5"/>
      <c r="G6" s="4">
        <v>45</v>
      </c>
      <c r="H6" s="5" t="str">
        <f ca="1">CONCATENATE(VLOOKUP(パスワード生成!A45,文字リスト,2,FALSE),VLOOKUP(パスワード生成!B45,文字リスト,2,FALSE),VLOOKUP(パスワード生成!C45,文字リスト,2,FALSE),VLOOKUP(パスワード生成!D45,文字リスト,2,FALSE),VLOOKUP(パスワード生成!E45,文字リスト,2,FALSE),VLOOKUP(パスワード生成!F45,文字リスト,2,FALSE),VLOOKUP(パスワード生成!G45,文字リスト,2,FALSE),VLOOKUP(パスワード生成!H45,文字リスト,2,FALSE))</f>
        <v>zsZ0VeKi</v>
      </c>
    </row>
    <row r="7" spans="1:8" ht="38.25" customHeight="1" x14ac:dyDescent="0.15">
      <c r="A7" s="4">
        <v>6</v>
      </c>
      <c r="B7" s="5" t="str">
        <f ca="1">CONCATENATE(VLOOKUP(パスワード生成!A6,文字リスト,2,FALSE),VLOOKUP(パスワード生成!B6,文字リスト,2,FALSE),VLOOKUP(パスワード生成!C6,文字リスト,2,FALSE),VLOOKUP(パスワード生成!D6,文字リスト,2,FALSE),VLOOKUP(パスワード生成!E6,文字リスト,2,FALSE),VLOOKUP(パスワード生成!F6,文字リスト,2,FALSE),VLOOKUP(パスワード生成!G6,文字リスト,2,FALSE),VLOOKUP(パスワード生成!H6,文字リスト,2,FALSE))</f>
        <v>Z7jzERi9</v>
      </c>
      <c r="C7" s="5"/>
      <c r="D7" s="4">
        <v>26</v>
      </c>
      <c r="E7" s="5" t="str">
        <f ca="1">CONCATENATE(VLOOKUP(パスワード生成!A26,文字リスト,2,FALSE),VLOOKUP(パスワード生成!B26,文字リスト,2,FALSE),VLOOKUP(パスワード生成!C26,文字リスト,2,FALSE),VLOOKUP(パスワード生成!D26,文字リスト,2,FALSE),VLOOKUP(パスワード生成!E26,文字リスト,2,FALSE),VLOOKUP(パスワード生成!F26,文字リスト,2,FALSE),VLOOKUP(パスワード生成!G26,文字リスト,2,FALSE),VLOOKUP(パスワード生成!H26,文字リスト,2,FALSE))</f>
        <v>AFmfW1fe</v>
      </c>
      <c r="F7" s="5"/>
      <c r="G7" s="4">
        <v>46</v>
      </c>
      <c r="H7" s="5" t="str">
        <f ca="1">CONCATENATE(VLOOKUP(パスワード生成!A46,文字リスト,2,FALSE),VLOOKUP(パスワード生成!B46,文字リスト,2,FALSE),VLOOKUP(パスワード生成!C46,文字リスト,2,FALSE),VLOOKUP(パスワード生成!D46,文字リスト,2,FALSE),VLOOKUP(パスワード生成!E46,文字リスト,2,FALSE),VLOOKUP(パスワード生成!F46,文字リスト,2,FALSE),VLOOKUP(パスワード生成!G46,文字リスト,2,FALSE),VLOOKUP(パスワード生成!H46,文字リスト,2,FALSE))</f>
        <v>yLbc83JF</v>
      </c>
    </row>
    <row r="8" spans="1:8" ht="38.25" customHeight="1" x14ac:dyDescent="0.15">
      <c r="A8" s="4">
        <v>7</v>
      </c>
      <c r="B8" s="5" t="str">
        <f ca="1">CONCATENATE(VLOOKUP(パスワード生成!A7,文字リスト,2,FALSE),VLOOKUP(パスワード生成!B7,文字リスト,2,FALSE),VLOOKUP(パスワード生成!C7,文字リスト,2,FALSE),VLOOKUP(パスワード生成!D7,文字リスト,2,FALSE),VLOOKUP(パスワード生成!E7,文字リスト,2,FALSE),VLOOKUP(パスワード生成!F7,文字リスト,2,FALSE),VLOOKUP(パスワード生成!G7,文字リスト,2,FALSE),VLOOKUP(パスワード生成!H7,文字リスト,2,FALSE))</f>
        <v>GhfeNLv2</v>
      </c>
      <c r="C8" s="5"/>
      <c r="D8" s="4">
        <v>27</v>
      </c>
      <c r="E8" s="5" t="str">
        <f ca="1">CONCATENATE(VLOOKUP(パスワード生成!A27,文字リスト,2,FALSE),VLOOKUP(パスワード生成!B27,文字リスト,2,FALSE),VLOOKUP(パスワード生成!C27,文字リスト,2,FALSE),VLOOKUP(パスワード生成!D27,文字リスト,2,FALSE),VLOOKUP(パスワード生成!E27,文字リスト,2,FALSE),VLOOKUP(パスワード生成!F27,文字リスト,2,FALSE),VLOOKUP(パスワード生成!G27,文字リスト,2,FALSE),VLOOKUP(パスワード生成!H27,文字リスト,2,FALSE))</f>
        <v>HtWjRDbv</v>
      </c>
      <c r="F8" s="5"/>
      <c r="G8" s="4">
        <v>47</v>
      </c>
      <c r="H8" s="5" t="str">
        <f ca="1">CONCATENATE(VLOOKUP(パスワード生成!A47,文字リスト,2,FALSE),VLOOKUP(パスワード生成!B47,文字リスト,2,FALSE),VLOOKUP(パスワード生成!C47,文字リスト,2,FALSE),VLOOKUP(パスワード生成!D47,文字リスト,2,FALSE),VLOOKUP(パスワード生成!E47,文字リスト,2,FALSE),VLOOKUP(パスワード生成!F47,文字リスト,2,FALSE),VLOOKUP(パスワード生成!G47,文字リスト,2,FALSE),VLOOKUP(パスワード生成!H47,文字リスト,2,FALSE))</f>
        <v>4HmYs2I0</v>
      </c>
    </row>
    <row r="9" spans="1:8" ht="38.25" customHeight="1" x14ac:dyDescent="0.15">
      <c r="A9" s="4">
        <v>8</v>
      </c>
      <c r="B9" s="5" t="str">
        <f ca="1">CONCATENATE(VLOOKUP(パスワード生成!A8,文字リスト,2,FALSE),VLOOKUP(パスワード生成!B8,文字リスト,2,FALSE),VLOOKUP(パスワード生成!C8,文字リスト,2,FALSE),VLOOKUP(パスワード生成!D8,文字リスト,2,FALSE),VLOOKUP(パスワード生成!E8,文字リスト,2,FALSE),VLOOKUP(パスワード生成!F8,文字リスト,2,FALSE),VLOOKUP(パスワード生成!G8,文字リスト,2,FALSE),VLOOKUP(パスワード生成!H8,文字リスト,2,FALSE))</f>
        <v>X8kFstmp</v>
      </c>
      <c r="C9" s="5"/>
      <c r="D9" s="4">
        <v>28</v>
      </c>
      <c r="E9" s="5" t="str">
        <f ca="1">CONCATENATE(VLOOKUP(パスワード生成!A28,文字リスト,2,FALSE),VLOOKUP(パスワード生成!B28,文字リスト,2,FALSE),VLOOKUP(パスワード生成!C28,文字リスト,2,FALSE),VLOOKUP(パスワード生成!D28,文字リスト,2,FALSE),VLOOKUP(パスワード生成!E28,文字リスト,2,FALSE),VLOOKUP(パスワード生成!F28,文字リスト,2,FALSE),VLOOKUP(パスワード生成!G28,文字リスト,2,FALSE),VLOOKUP(パスワード生成!H28,文字リスト,2,FALSE))</f>
        <v>YHATDEme</v>
      </c>
      <c r="F9" s="5"/>
      <c r="G9" s="4">
        <v>48</v>
      </c>
      <c r="H9" s="5" t="str">
        <f ca="1">CONCATENATE(VLOOKUP(パスワード生成!A48,文字リスト,2,FALSE),VLOOKUP(パスワード生成!B48,文字リスト,2,FALSE),VLOOKUP(パスワード生成!C48,文字リスト,2,FALSE),VLOOKUP(パスワード生成!D48,文字リスト,2,FALSE),VLOOKUP(パスワード生成!E48,文字リスト,2,FALSE),VLOOKUP(パスワード生成!F48,文字リスト,2,FALSE),VLOOKUP(パスワード生成!G48,文字リスト,2,FALSE),VLOOKUP(パスワード生成!H48,文字リスト,2,FALSE))</f>
        <v>pkCcV7Ue</v>
      </c>
    </row>
    <row r="10" spans="1:8" ht="38.25" customHeight="1" x14ac:dyDescent="0.15">
      <c r="A10" s="4">
        <v>9</v>
      </c>
      <c r="B10" s="5" t="str">
        <f ca="1">CONCATENATE(VLOOKUP(パスワード生成!A9,文字リスト,2,FALSE),VLOOKUP(パスワード生成!B9,文字リスト,2,FALSE),VLOOKUP(パスワード生成!C9,文字リスト,2,FALSE),VLOOKUP(パスワード生成!D9,文字リスト,2,FALSE),VLOOKUP(パスワード生成!E9,文字リスト,2,FALSE),VLOOKUP(パスワード生成!F9,文字リスト,2,FALSE),VLOOKUP(パスワード生成!G9,文字リスト,2,FALSE),VLOOKUP(パスワード生成!H9,文字リスト,2,FALSE))</f>
        <v>n1zN57O2</v>
      </c>
      <c r="C10" s="5"/>
      <c r="D10" s="4">
        <v>29</v>
      </c>
      <c r="E10" s="5" t="str">
        <f ca="1">CONCATENATE(VLOOKUP(パスワード生成!A29,文字リスト,2,FALSE),VLOOKUP(パスワード生成!B29,文字リスト,2,FALSE),VLOOKUP(パスワード生成!C29,文字リスト,2,FALSE),VLOOKUP(パスワード生成!D29,文字リスト,2,FALSE),VLOOKUP(パスワード生成!E29,文字リスト,2,FALSE),VLOOKUP(パスワード生成!F29,文字リスト,2,FALSE),VLOOKUP(パスワード生成!G29,文字リスト,2,FALSE),VLOOKUP(パスワード生成!H29,文字リスト,2,FALSE))</f>
        <v>3mcV7LbN</v>
      </c>
      <c r="F10" s="5"/>
      <c r="G10" s="4">
        <v>49</v>
      </c>
      <c r="H10" s="5" t="str">
        <f ca="1">CONCATENATE(VLOOKUP(パスワード生成!A49,文字リスト,2,FALSE),VLOOKUP(パスワード生成!B49,文字リスト,2,FALSE),VLOOKUP(パスワード生成!C49,文字リスト,2,FALSE),VLOOKUP(パスワード生成!D49,文字リスト,2,FALSE),VLOOKUP(パスワード生成!E49,文字リスト,2,FALSE),VLOOKUP(パスワード生成!F49,文字リスト,2,FALSE),VLOOKUP(パスワード生成!G49,文字リスト,2,FALSE),VLOOKUP(パスワード生成!H49,文字リスト,2,FALSE))</f>
        <v>eAaQ2Ze7</v>
      </c>
    </row>
    <row r="11" spans="1:8" ht="38.25" customHeight="1" x14ac:dyDescent="0.15">
      <c r="A11" s="4">
        <v>10</v>
      </c>
      <c r="B11" s="5" t="str">
        <f ca="1">CONCATENATE(VLOOKUP(パスワード生成!A10,文字リスト,2,FALSE),VLOOKUP(パスワード生成!B10,文字リスト,2,FALSE),VLOOKUP(パスワード生成!C10,文字リスト,2,FALSE),VLOOKUP(パスワード生成!D10,文字リスト,2,FALSE),VLOOKUP(パスワード生成!E10,文字リスト,2,FALSE),VLOOKUP(パスワード生成!F10,文字リスト,2,FALSE),VLOOKUP(パスワード生成!G10,文字リスト,2,FALSE),VLOOKUP(パスワード生成!H10,文字リスト,2,FALSE))</f>
        <v>pCAOJHeg</v>
      </c>
      <c r="C11" s="5"/>
      <c r="D11" s="4">
        <v>30</v>
      </c>
      <c r="E11" s="5" t="str">
        <f ca="1">CONCATENATE(VLOOKUP(パスワード生成!A30,文字リスト,2,FALSE),VLOOKUP(パスワード生成!B30,文字リスト,2,FALSE),VLOOKUP(パスワード生成!C30,文字リスト,2,FALSE),VLOOKUP(パスワード生成!D30,文字リスト,2,FALSE),VLOOKUP(パスワード生成!E30,文字リスト,2,FALSE),VLOOKUP(パスワード生成!F30,文字リスト,2,FALSE),VLOOKUP(パスワード生成!G30,文字リスト,2,FALSE),VLOOKUP(パスワード生成!H30,文字リスト,2,FALSE))</f>
        <v>VHs7ummg</v>
      </c>
      <c r="F11" s="5"/>
      <c r="G11" s="4">
        <v>50</v>
      </c>
      <c r="H11" s="5" t="str">
        <f ca="1">CONCATENATE(VLOOKUP(パスワード生成!A50,文字リスト,2,FALSE),VLOOKUP(パスワード生成!B50,文字リスト,2,FALSE),VLOOKUP(パスワード生成!C50,文字リスト,2,FALSE),VLOOKUP(パスワード生成!D50,文字リスト,2,FALSE),VLOOKUP(パスワード生成!E50,文字リスト,2,FALSE),VLOOKUP(パスワード生成!F50,文字リスト,2,FALSE),VLOOKUP(パスワード生成!G50,文字リスト,2,FALSE),VLOOKUP(パスワード生成!H50,文字リスト,2,FALSE))</f>
        <v>ZL0ijUCY</v>
      </c>
    </row>
    <row r="12" spans="1:8" ht="38.25" customHeight="1" x14ac:dyDescent="0.15">
      <c r="A12" s="4">
        <v>11</v>
      </c>
      <c r="B12" s="5" t="str">
        <f ca="1">CONCATENATE(VLOOKUP(パスワード生成!A11,文字リスト,2,FALSE),VLOOKUP(パスワード生成!B11,文字リスト,2,FALSE),VLOOKUP(パスワード生成!C11,文字リスト,2,FALSE),VLOOKUP(パスワード生成!D11,文字リスト,2,FALSE),VLOOKUP(パスワード生成!E11,文字リスト,2,FALSE),VLOOKUP(パスワード生成!F11,文字リスト,2,FALSE),VLOOKUP(パスワード生成!G11,文字リスト,2,FALSE),VLOOKUP(パスワード生成!H11,文字リスト,2,FALSE))</f>
        <v>jC6FcuIR</v>
      </c>
      <c r="C12" s="5"/>
      <c r="D12" s="4">
        <v>31</v>
      </c>
      <c r="E12" s="5" t="str">
        <f ca="1">CONCATENATE(VLOOKUP(パスワード生成!A31,文字リスト,2,FALSE),VLOOKUP(パスワード生成!B31,文字リスト,2,FALSE),VLOOKUP(パスワード生成!C31,文字リスト,2,FALSE),VLOOKUP(パスワード生成!D31,文字リスト,2,FALSE),VLOOKUP(パスワード生成!E31,文字リスト,2,FALSE),VLOOKUP(パスワード生成!F31,文字リスト,2,FALSE),VLOOKUP(パスワード生成!G31,文字リスト,2,FALSE),VLOOKUP(パスワード生成!H31,文字リスト,2,FALSE))</f>
        <v>crg69kdn</v>
      </c>
      <c r="F12" s="5"/>
      <c r="G12" s="4">
        <v>51</v>
      </c>
      <c r="H12" s="5" t="str">
        <f ca="1">CONCATENATE(VLOOKUP(パスワード生成!A51,文字リスト,2,FALSE),VLOOKUP(パスワード生成!B51,文字リスト,2,FALSE),VLOOKUP(パスワード生成!C51,文字リスト,2,FALSE),VLOOKUP(パスワード生成!D51,文字リスト,2,FALSE),VLOOKUP(パスワード生成!E51,文字リスト,2,FALSE),VLOOKUP(パスワード生成!F51,文字リスト,2,FALSE),VLOOKUP(パスワード生成!G51,文字リスト,2,FALSE),VLOOKUP(パスワード生成!H51,文字リスト,2,FALSE))</f>
        <v>VDgF840c</v>
      </c>
    </row>
    <row r="13" spans="1:8" ht="38.25" customHeight="1" x14ac:dyDescent="0.15">
      <c r="A13" s="4">
        <v>12</v>
      </c>
      <c r="B13" s="5" t="str">
        <f ca="1">CONCATENATE(VLOOKUP(パスワード生成!A12,文字リスト,2,FALSE),VLOOKUP(パスワード生成!B12,文字リスト,2,FALSE),VLOOKUP(パスワード生成!C12,文字リスト,2,FALSE),VLOOKUP(パスワード生成!D12,文字リスト,2,FALSE),VLOOKUP(パスワード生成!E12,文字リスト,2,FALSE),VLOOKUP(パスワード生成!F12,文字リスト,2,FALSE),VLOOKUP(パスワード生成!G12,文字リスト,2,FALSE),VLOOKUP(パスワード生成!H12,文字リスト,2,FALSE))</f>
        <v>AaKVkmBi</v>
      </c>
      <c r="C13" s="5"/>
      <c r="D13" s="4">
        <v>32</v>
      </c>
      <c r="E13" s="5" t="str">
        <f ca="1">CONCATENATE(VLOOKUP(パスワード生成!A32,文字リスト,2,FALSE),VLOOKUP(パスワード生成!B32,文字リスト,2,FALSE),VLOOKUP(パスワード生成!C32,文字リスト,2,FALSE),VLOOKUP(パスワード生成!D32,文字リスト,2,FALSE),VLOOKUP(パスワード生成!E32,文字リスト,2,FALSE),VLOOKUP(パスワード生成!F32,文字リスト,2,FALSE),VLOOKUP(パスワード生成!G32,文字リスト,2,FALSE),VLOOKUP(パスワード生成!H32,文字リスト,2,FALSE))</f>
        <v>Y6DKpOyN</v>
      </c>
      <c r="F13" s="5"/>
      <c r="G13" s="4">
        <v>52</v>
      </c>
      <c r="H13" s="5" t="str">
        <f ca="1">CONCATENATE(VLOOKUP(パスワード生成!A52,文字リスト,2,FALSE),VLOOKUP(パスワード生成!B52,文字リスト,2,FALSE),VLOOKUP(パスワード生成!C52,文字リスト,2,FALSE),VLOOKUP(パスワード生成!D52,文字リスト,2,FALSE),VLOOKUP(パスワード生成!E52,文字リスト,2,FALSE),VLOOKUP(パスワード生成!F52,文字リスト,2,FALSE),VLOOKUP(パスワード生成!G52,文字リスト,2,FALSE),VLOOKUP(パスワード生成!H52,文字リスト,2,FALSE))</f>
        <v>Sr3HKwZM</v>
      </c>
    </row>
    <row r="14" spans="1:8" ht="38.25" customHeight="1" x14ac:dyDescent="0.15">
      <c r="A14" s="4">
        <v>13</v>
      </c>
      <c r="B14" s="5" t="str">
        <f ca="1">CONCATENATE(VLOOKUP(パスワード生成!A13,文字リスト,2,FALSE),VLOOKUP(パスワード生成!B13,文字リスト,2,FALSE),VLOOKUP(パスワード生成!C13,文字リスト,2,FALSE),VLOOKUP(パスワード生成!D13,文字リスト,2,FALSE),VLOOKUP(パスワード生成!E13,文字リスト,2,FALSE),VLOOKUP(パスワード生成!F13,文字リスト,2,FALSE),VLOOKUP(パスワード生成!G13,文字リスト,2,FALSE),VLOOKUP(パスワード生成!H13,文字リスト,2,FALSE))</f>
        <v>7PRG7X27</v>
      </c>
      <c r="C14" s="5"/>
      <c r="D14" s="4">
        <v>33</v>
      </c>
      <c r="E14" s="5" t="str">
        <f ca="1">CONCATENATE(VLOOKUP(パスワード生成!A33,文字リスト,2,FALSE),VLOOKUP(パスワード生成!B33,文字リスト,2,FALSE),VLOOKUP(パスワード生成!C33,文字リスト,2,FALSE),VLOOKUP(パスワード生成!D33,文字リスト,2,FALSE),VLOOKUP(パスワード生成!E33,文字リスト,2,FALSE),VLOOKUP(パスワード生成!F33,文字リスト,2,FALSE),VLOOKUP(パスワード生成!G33,文字リスト,2,FALSE),VLOOKUP(パスワード生成!H33,文字リスト,2,FALSE))</f>
        <v>qQt9DWOM</v>
      </c>
      <c r="F14" s="5"/>
      <c r="G14" s="4">
        <v>53</v>
      </c>
      <c r="H14" s="5" t="str">
        <f ca="1">CONCATENATE(VLOOKUP(パスワード生成!A53,文字リスト,2,FALSE),VLOOKUP(パスワード生成!B53,文字リスト,2,FALSE),VLOOKUP(パスワード生成!C53,文字リスト,2,FALSE),VLOOKUP(パスワード生成!D53,文字リスト,2,FALSE),VLOOKUP(パスワード生成!E53,文字リスト,2,FALSE),VLOOKUP(パスワード生成!F53,文字リスト,2,FALSE),VLOOKUP(パスワード生成!G53,文字リスト,2,FALSE),VLOOKUP(パスワード生成!H53,文字リスト,2,FALSE))</f>
        <v>YF16JpAH</v>
      </c>
    </row>
    <row r="15" spans="1:8" ht="38.25" customHeight="1" x14ac:dyDescent="0.15">
      <c r="A15" s="4">
        <v>14</v>
      </c>
      <c r="B15" s="5" t="str">
        <f ca="1">CONCATENATE(VLOOKUP(パスワード生成!A14,文字リスト,2,FALSE),VLOOKUP(パスワード生成!B14,文字リスト,2,FALSE),VLOOKUP(パスワード生成!C14,文字リスト,2,FALSE),VLOOKUP(パスワード生成!D14,文字リスト,2,FALSE),VLOOKUP(パスワード生成!E14,文字リスト,2,FALSE),VLOOKUP(パスワード生成!F14,文字リスト,2,FALSE),VLOOKUP(パスワード生成!G14,文字リスト,2,FALSE),VLOOKUP(パスワード生成!H14,文字リスト,2,FALSE))</f>
        <v>YlRNhTNJ</v>
      </c>
      <c r="C15" s="5"/>
      <c r="D15" s="4">
        <v>34</v>
      </c>
      <c r="E15" s="5" t="str">
        <f ca="1">CONCATENATE(VLOOKUP(パスワード生成!A34,文字リスト,2,FALSE),VLOOKUP(パスワード生成!B34,文字リスト,2,FALSE),VLOOKUP(パスワード生成!C34,文字リスト,2,FALSE),VLOOKUP(パスワード生成!D34,文字リスト,2,FALSE),VLOOKUP(パスワード生成!E34,文字リスト,2,FALSE),VLOOKUP(パスワード生成!F34,文字リスト,2,FALSE),VLOOKUP(パスワード生成!G34,文字リスト,2,FALSE),VLOOKUP(パスワード生成!H34,文字リスト,2,FALSE))</f>
        <v>qzfIdjd7</v>
      </c>
      <c r="F15" s="5"/>
      <c r="G15" s="4">
        <v>54</v>
      </c>
      <c r="H15" s="5" t="str">
        <f ca="1">CONCATENATE(VLOOKUP(パスワード生成!A54,文字リスト,2,FALSE),VLOOKUP(パスワード生成!B54,文字リスト,2,FALSE),VLOOKUP(パスワード生成!C54,文字リスト,2,FALSE),VLOOKUP(パスワード生成!D54,文字リスト,2,FALSE),VLOOKUP(パスワード生成!E54,文字リスト,2,FALSE),VLOOKUP(パスワード生成!F54,文字リスト,2,FALSE),VLOOKUP(パスワード生成!G54,文字リスト,2,FALSE),VLOOKUP(パスワード生成!H54,文字リスト,2,FALSE))</f>
        <v>EDe7uFZ9</v>
      </c>
    </row>
    <row r="16" spans="1:8" ht="38.25" customHeight="1" x14ac:dyDescent="0.15">
      <c r="A16" s="4">
        <v>15</v>
      </c>
      <c r="B16" s="5" t="str">
        <f ca="1">CONCATENATE(VLOOKUP(パスワード生成!A15,文字リスト,2,FALSE),VLOOKUP(パスワード生成!B15,文字リスト,2,FALSE),VLOOKUP(パスワード生成!C15,文字リスト,2,FALSE),VLOOKUP(パスワード生成!D15,文字リスト,2,FALSE),VLOOKUP(パスワード生成!E15,文字リスト,2,FALSE),VLOOKUP(パスワード生成!F15,文字リスト,2,FALSE),VLOOKUP(パスワード生成!G15,文字リスト,2,FALSE),VLOOKUP(パスワード生成!H15,文字リスト,2,FALSE))</f>
        <v>2CSbhMX8</v>
      </c>
      <c r="C16" s="5"/>
      <c r="D16" s="4">
        <v>35</v>
      </c>
      <c r="E16" s="5" t="str">
        <f ca="1">CONCATENATE(VLOOKUP(パスワード生成!A35,文字リスト,2,FALSE),VLOOKUP(パスワード生成!B35,文字リスト,2,FALSE),VLOOKUP(パスワード生成!C35,文字リスト,2,FALSE),VLOOKUP(パスワード生成!D35,文字リスト,2,FALSE),VLOOKUP(パスワード生成!E35,文字リスト,2,FALSE),VLOOKUP(パスワード生成!F35,文字リスト,2,FALSE),VLOOKUP(パスワード生成!G35,文字リスト,2,FALSE),VLOOKUP(パスワード生成!H35,文字リスト,2,FALSE))</f>
        <v>D2Me35e0</v>
      </c>
      <c r="F16" s="5"/>
      <c r="G16" s="4">
        <v>55</v>
      </c>
      <c r="H16" s="5" t="str">
        <f ca="1">CONCATENATE(VLOOKUP(パスワード生成!A55,文字リスト,2,FALSE),VLOOKUP(パスワード生成!B55,文字リスト,2,FALSE),VLOOKUP(パスワード生成!C55,文字リスト,2,FALSE),VLOOKUP(パスワード生成!D55,文字リスト,2,FALSE),VLOOKUP(パスワード生成!E55,文字リスト,2,FALSE),VLOOKUP(パスワード生成!F55,文字リスト,2,FALSE),VLOOKUP(パスワード生成!G55,文字リスト,2,FALSE),VLOOKUP(パスワード生成!H55,文字リスト,2,FALSE))</f>
        <v>nq8p6Zn3</v>
      </c>
    </row>
    <row r="17" spans="1:8" ht="38.25" customHeight="1" x14ac:dyDescent="0.15">
      <c r="A17" s="4">
        <v>16</v>
      </c>
      <c r="B17" s="5" t="str">
        <f ca="1">CONCATENATE(VLOOKUP(パスワード生成!A16,文字リスト,2,FALSE),VLOOKUP(パスワード生成!B16,文字リスト,2,FALSE),VLOOKUP(パスワード生成!C16,文字リスト,2,FALSE),VLOOKUP(パスワード生成!D16,文字リスト,2,FALSE),VLOOKUP(パスワード生成!E16,文字リスト,2,FALSE),VLOOKUP(パスワード生成!F16,文字リスト,2,FALSE),VLOOKUP(パスワード生成!G16,文字リスト,2,FALSE),VLOOKUP(パスワード生成!H16,文字リスト,2,FALSE))</f>
        <v>UQL1Ndnx</v>
      </c>
      <c r="C17" s="5"/>
      <c r="D17" s="4">
        <v>36</v>
      </c>
      <c r="E17" s="5" t="str">
        <f ca="1">CONCATENATE(VLOOKUP(パスワード生成!A36,文字リスト,2,FALSE),VLOOKUP(パスワード生成!B36,文字リスト,2,FALSE),VLOOKUP(パスワード生成!C36,文字リスト,2,FALSE),VLOOKUP(パスワード生成!D36,文字リスト,2,FALSE),VLOOKUP(パスワード生成!E36,文字リスト,2,FALSE),VLOOKUP(パスワード生成!F36,文字リスト,2,FALSE),VLOOKUP(パスワード生成!G36,文字リスト,2,FALSE),VLOOKUP(パスワード生成!H36,文字リスト,2,FALSE))</f>
        <v>sfX4HguP</v>
      </c>
      <c r="F17" s="5"/>
      <c r="G17" s="4">
        <v>56</v>
      </c>
      <c r="H17" s="5" t="str">
        <f ca="1">CONCATENATE(VLOOKUP(パスワード生成!A56,文字リスト,2,FALSE),VLOOKUP(パスワード生成!B56,文字リスト,2,FALSE),VLOOKUP(パスワード生成!C56,文字リスト,2,FALSE),VLOOKUP(パスワード生成!D56,文字リスト,2,FALSE),VLOOKUP(パスワード生成!E56,文字リスト,2,FALSE),VLOOKUP(パスワード生成!F56,文字リスト,2,FALSE),VLOOKUP(パスワード生成!G56,文字リスト,2,FALSE),VLOOKUP(パスワード生成!H56,文字リスト,2,FALSE))</f>
        <v>70ECxIFb</v>
      </c>
    </row>
    <row r="18" spans="1:8" ht="38.25" customHeight="1" x14ac:dyDescent="0.15">
      <c r="A18" s="4">
        <v>17</v>
      </c>
      <c r="B18" s="5" t="str">
        <f ca="1">CONCATENATE(VLOOKUP(パスワード生成!A17,文字リスト,2,FALSE),VLOOKUP(パスワード生成!B17,文字リスト,2,FALSE),VLOOKUP(パスワード生成!C17,文字リスト,2,FALSE),VLOOKUP(パスワード生成!D17,文字リスト,2,FALSE),VLOOKUP(パスワード生成!E17,文字リスト,2,FALSE),VLOOKUP(パスワード生成!F17,文字リスト,2,FALSE),VLOOKUP(パスワード生成!G17,文字リスト,2,FALSE),VLOOKUP(パスワード生成!H17,文字リスト,2,FALSE))</f>
        <v>C0x4Li39</v>
      </c>
      <c r="C18" s="5"/>
      <c r="D18" s="4">
        <v>37</v>
      </c>
      <c r="E18" s="5" t="str">
        <f ca="1">CONCATENATE(VLOOKUP(パスワード生成!A37,文字リスト,2,FALSE),VLOOKUP(パスワード生成!B37,文字リスト,2,FALSE),VLOOKUP(パスワード生成!C37,文字リスト,2,FALSE),VLOOKUP(パスワード生成!D37,文字リスト,2,FALSE),VLOOKUP(パスワード生成!E37,文字リスト,2,FALSE),VLOOKUP(パスワード生成!F37,文字リスト,2,FALSE),VLOOKUP(パスワード生成!G37,文字リスト,2,FALSE),VLOOKUP(パスワード生成!H37,文字リスト,2,FALSE))</f>
        <v>YuHaBLSH</v>
      </c>
      <c r="F18" s="5"/>
      <c r="G18" s="4">
        <v>57</v>
      </c>
      <c r="H18" s="5" t="str">
        <f ca="1">CONCATENATE(VLOOKUP(パスワード生成!A57,文字リスト,2,FALSE),VLOOKUP(パスワード生成!B57,文字リスト,2,FALSE),VLOOKUP(パスワード生成!C57,文字リスト,2,FALSE),VLOOKUP(パスワード生成!D57,文字リスト,2,FALSE),VLOOKUP(パスワード生成!E57,文字リスト,2,FALSE),VLOOKUP(パスワード生成!F57,文字リスト,2,FALSE),VLOOKUP(パスワード生成!G57,文字リスト,2,FALSE),VLOOKUP(パスワード生成!H57,文字リスト,2,FALSE))</f>
        <v>aWawsVyX</v>
      </c>
    </row>
    <row r="19" spans="1:8" ht="38.25" customHeight="1" x14ac:dyDescent="0.15">
      <c r="A19" s="4">
        <v>18</v>
      </c>
      <c r="B19" s="5" t="str">
        <f ca="1">CONCATENATE(VLOOKUP(パスワード生成!A18,文字リスト,2,FALSE),VLOOKUP(パスワード生成!B18,文字リスト,2,FALSE),VLOOKUP(パスワード生成!C18,文字リスト,2,FALSE),VLOOKUP(パスワード生成!D18,文字リスト,2,FALSE),VLOOKUP(パスワード生成!E18,文字リスト,2,FALSE),VLOOKUP(パスワード生成!F18,文字リスト,2,FALSE),VLOOKUP(パスワード生成!G18,文字リスト,2,FALSE),VLOOKUP(パスワード生成!H18,文字リスト,2,FALSE))</f>
        <v>BsMl0fOQ</v>
      </c>
      <c r="C19" s="5"/>
      <c r="D19" s="4">
        <v>38</v>
      </c>
      <c r="E19" s="5" t="str">
        <f ca="1">CONCATENATE(VLOOKUP(パスワード生成!A38,文字リスト,2,FALSE),VLOOKUP(パスワード生成!B38,文字リスト,2,FALSE),VLOOKUP(パスワード生成!C38,文字リスト,2,FALSE),VLOOKUP(パスワード生成!D38,文字リスト,2,FALSE),VLOOKUP(パスワード生成!E38,文字リスト,2,FALSE),VLOOKUP(パスワード生成!F38,文字リスト,2,FALSE),VLOOKUP(パスワード生成!G38,文字リスト,2,FALSE),VLOOKUP(パスワード生成!H38,文字リスト,2,FALSE))</f>
        <v>UO91zf2G</v>
      </c>
      <c r="F19" s="5"/>
      <c r="G19" s="4">
        <v>58</v>
      </c>
      <c r="H19" s="5" t="str">
        <f ca="1">CONCATENATE(VLOOKUP(パスワード生成!A58,文字リスト,2,FALSE),VLOOKUP(パスワード生成!B58,文字リスト,2,FALSE),VLOOKUP(パスワード生成!C58,文字リスト,2,FALSE),VLOOKUP(パスワード生成!D58,文字リスト,2,FALSE),VLOOKUP(パスワード生成!E58,文字リスト,2,FALSE),VLOOKUP(パスワード生成!F58,文字リスト,2,FALSE),VLOOKUP(パスワード生成!G58,文字リスト,2,FALSE),VLOOKUP(パスワード生成!H58,文字リスト,2,FALSE))</f>
        <v>uLDxu1qQ</v>
      </c>
    </row>
    <row r="20" spans="1:8" ht="38.25" customHeight="1" x14ac:dyDescent="0.15">
      <c r="A20" s="4">
        <v>19</v>
      </c>
      <c r="B20" s="5" t="str">
        <f ca="1">CONCATENATE(VLOOKUP(パスワード生成!A19,文字リスト,2,FALSE),VLOOKUP(パスワード生成!B19,文字リスト,2,FALSE),VLOOKUP(パスワード生成!C19,文字リスト,2,FALSE),VLOOKUP(パスワード生成!D19,文字リスト,2,FALSE),VLOOKUP(パスワード生成!E19,文字リスト,2,FALSE),VLOOKUP(パスワード生成!F19,文字リスト,2,FALSE),VLOOKUP(パスワード生成!G19,文字リスト,2,FALSE),VLOOKUP(パスワード生成!H19,文字リスト,2,FALSE))</f>
        <v>TB5gAWU8</v>
      </c>
      <c r="C20" s="5"/>
      <c r="D20" s="4">
        <v>39</v>
      </c>
      <c r="E20" s="5" t="str">
        <f ca="1">CONCATENATE(VLOOKUP(パスワード生成!A39,文字リスト,2,FALSE),VLOOKUP(パスワード生成!B39,文字リスト,2,FALSE),VLOOKUP(パスワード生成!C39,文字リスト,2,FALSE),VLOOKUP(パスワード生成!D39,文字リスト,2,FALSE),VLOOKUP(パスワード生成!E39,文字リスト,2,FALSE),VLOOKUP(パスワード生成!F39,文字リスト,2,FALSE),VLOOKUP(パスワード生成!G39,文字リスト,2,FALSE),VLOOKUP(パスワード生成!H39,文字リスト,2,FALSE))</f>
        <v>PzQY1cy0</v>
      </c>
      <c r="F20" s="5"/>
      <c r="G20" s="4">
        <v>59</v>
      </c>
      <c r="H20" s="5" t="str">
        <f ca="1">CONCATENATE(VLOOKUP(パスワード生成!A59,文字リスト,2,FALSE),VLOOKUP(パスワード生成!B59,文字リスト,2,FALSE),VLOOKUP(パスワード生成!C59,文字リスト,2,FALSE),VLOOKUP(パスワード生成!D59,文字リスト,2,FALSE),VLOOKUP(パスワード生成!E59,文字リスト,2,FALSE),VLOOKUP(パスワード生成!F59,文字リスト,2,FALSE),VLOOKUP(パスワード生成!G59,文字リスト,2,FALSE),VLOOKUP(パスワード生成!H59,文字リスト,2,FALSE))</f>
        <v>cpw7XsPk</v>
      </c>
    </row>
    <row r="21" spans="1:8" ht="38.25" customHeight="1" x14ac:dyDescent="0.15">
      <c r="A21" s="4">
        <v>20</v>
      </c>
      <c r="B21" s="5" t="str">
        <f ca="1">CONCATENATE(VLOOKUP(パスワード生成!A20,文字リスト,2,FALSE),VLOOKUP(パスワード生成!B20,文字リスト,2,FALSE),VLOOKUP(パスワード生成!C20,文字リスト,2,FALSE),VLOOKUP(パスワード生成!D20,文字リスト,2,FALSE),VLOOKUP(パスワード生成!E20,文字リスト,2,FALSE),VLOOKUP(パスワード生成!F20,文字リスト,2,FALSE),VLOOKUP(パスワード生成!G20,文字リスト,2,FALSE),VLOOKUP(パスワード生成!H20,文字リスト,2,FALSE))</f>
        <v>FudaybX1</v>
      </c>
      <c r="C21" s="5"/>
      <c r="D21" s="4">
        <v>40</v>
      </c>
      <c r="E21" s="5" t="str">
        <f ca="1">CONCATENATE(VLOOKUP(パスワード生成!A40,文字リスト,2,FALSE),VLOOKUP(パスワード生成!B40,文字リスト,2,FALSE),VLOOKUP(パスワード生成!C40,文字リスト,2,FALSE),VLOOKUP(パスワード生成!D40,文字リスト,2,FALSE),VLOOKUP(パスワード生成!E40,文字リスト,2,FALSE),VLOOKUP(パスワード生成!F40,文字リスト,2,FALSE),VLOOKUP(パスワード生成!G40,文字リスト,2,FALSE),VLOOKUP(パスワード生成!H40,文字リスト,2,FALSE))</f>
        <v>Jq4LxBJe</v>
      </c>
      <c r="F21" s="5"/>
      <c r="G21" s="4">
        <v>60</v>
      </c>
      <c r="H21" s="5" t="str">
        <f ca="1">CONCATENATE(VLOOKUP(パスワード生成!A60,文字リスト,2,FALSE),VLOOKUP(パスワード生成!B60,文字リスト,2,FALSE),VLOOKUP(パスワード生成!C60,文字リスト,2,FALSE),VLOOKUP(パスワード生成!D60,文字リスト,2,FALSE),VLOOKUP(パスワード生成!E60,文字リスト,2,FALSE),VLOOKUP(パスワード生成!F60,文字リスト,2,FALSE),VLOOKUP(パスワード生成!G60,文字リスト,2,FALSE),VLOOKUP(パスワード生成!H60,文字リスト,2,FALSE))</f>
        <v>93KnOIxy</v>
      </c>
    </row>
    <row r="22" spans="1:8" x14ac:dyDescent="0.15">
      <c r="A22" s="1"/>
    </row>
    <row r="23" spans="1:8" x14ac:dyDescent="0.15">
      <c r="A23" s="1"/>
    </row>
    <row r="24" spans="1:8" x14ac:dyDescent="0.15">
      <c r="A24" s="1"/>
    </row>
    <row r="25" spans="1:8" x14ac:dyDescent="0.15">
      <c r="A25" s="1"/>
    </row>
    <row r="26" spans="1:8" x14ac:dyDescent="0.15">
      <c r="A26" s="1"/>
    </row>
    <row r="27" spans="1:8" x14ac:dyDescent="0.15">
      <c r="A27" s="1"/>
    </row>
    <row r="28" spans="1:8" x14ac:dyDescent="0.15">
      <c r="A28" s="1"/>
    </row>
    <row r="29" spans="1:8" x14ac:dyDescent="0.15">
      <c r="A29" s="1"/>
    </row>
    <row r="30" spans="1:8" x14ac:dyDescent="0.15">
      <c r="A30" s="1"/>
    </row>
    <row r="31" spans="1:8" x14ac:dyDescent="0.15">
      <c r="A31" s="1"/>
    </row>
    <row r="32" spans="1:8" x14ac:dyDescent="0.15">
      <c r="A32" s="1"/>
    </row>
    <row r="33" spans="1:1" x14ac:dyDescent="0.15">
      <c r="A33" s="1"/>
    </row>
    <row r="34" spans="1:1" x14ac:dyDescent="0.15">
      <c r="A34" s="1"/>
    </row>
    <row r="35" spans="1:1" x14ac:dyDescent="0.15">
      <c r="A35" s="1"/>
    </row>
    <row r="36" spans="1:1" x14ac:dyDescent="0.15">
      <c r="A36" s="1"/>
    </row>
    <row r="37" spans="1:1" x14ac:dyDescent="0.15">
      <c r="A37" s="1"/>
    </row>
    <row r="38" spans="1:1" x14ac:dyDescent="0.15">
      <c r="A38" s="1"/>
    </row>
    <row r="39" spans="1:1" x14ac:dyDescent="0.15">
      <c r="A39" s="1"/>
    </row>
    <row r="40" spans="1:1" x14ac:dyDescent="0.15">
      <c r="A40" s="1"/>
    </row>
    <row r="41" spans="1:1" x14ac:dyDescent="0.15">
      <c r="A41" s="1"/>
    </row>
    <row r="42" spans="1:1" x14ac:dyDescent="0.15">
      <c r="A42" s="1"/>
    </row>
    <row r="43" spans="1:1" x14ac:dyDescent="0.15">
      <c r="A43" s="1"/>
    </row>
    <row r="44" spans="1:1" x14ac:dyDescent="0.15">
      <c r="A44" s="1"/>
    </row>
    <row r="45" spans="1:1" x14ac:dyDescent="0.15">
      <c r="A45" s="1"/>
    </row>
    <row r="46" spans="1:1" x14ac:dyDescent="0.15">
      <c r="A46" s="1"/>
    </row>
    <row r="47" spans="1:1" x14ac:dyDescent="0.15">
      <c r="A47" s="1"/>
    </row>
    <row r="48" spans="1:1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1" workbookViewId="0">
      <selection activeCell="G55" sqref="G55"/>
    </sheetView>
  </sheetViews>
  <sheetFormatPr defaultRowHeight="13.5" x14ac:dyDescent="0.15"/>
  <sheetData>
    <row r="1" spans="1:8" x14ac:dyDescent="0.15">
      <c r="A1">
        <f ca="1">RANDBETWEEN(1,62)</f>
        <v>36</v>
      </c>
      <c r="B1">
        <f t="shared" ref="B1:H16" ca="1" si="0">RANDBETWEEN(1,62)</f>
        <v>61</v>
      </c>
      <c r="C1">
        <f t="shared" ca="1" si="0"/>
        <v>48</v>
      </c>
      <c r="D1">
        <f t="shared" ca="1" si="0"/>
        <v>41</v>
      </c>
      <c r="E1">
        <f t="shared" ca="1" si="0"/>
        <v>13</v>
      </c>
      <c r="F1">
        <f t="shared" ca="1" si="0"/>
        <v>30</v>
      </c>
      <c r="G1">
        <f t="shared" ca="1" si="0"/>
        <v>56</v>
      </c>
      <c r="H1">
        <f t="shared" ca="1" si="0"/>
        <v>54</v>
      </c>
    </row>
    <row r="2" spans="1:8" x14ac:dyDescent="0.15">
      <c r="A2">
        <f t="shared" ref="A2:H33" ca="1" si="1">RANDBETWEEN(1,62)</f>
        <v>13</v>
      </c>
      <c r="B2">
        <f t="shared" ca="1" si="0"/>
        <v>29</v>
      </c>
      <c r="C2">
        <f t="shared" ca="1" si="0"/>
        <v>8</v>
      </c>
      <c r="D2">
        <f t="shared" ca="1" si="0"/>
        <v>3</v>
      </c>
      <c r="E2">
        <f t="shared" ca="1" si="0"/>
        <v>6</v>
      </c>
      <c r="F2">
        <f t="shared" ca="1" si="0"/>
        <v>40</v>
      </c>
      <c r="G2">
        <f t="shared" ca="1" si="0"/>
        <v>30</v>
      </c>
      <c r="H2">
        <f t="shared" ca="1" si="0"/>
        <v>47</v>
      </c>
    </row>
    <row r="3" spans="1:8" x14ac:dyDescent="0.15">
      <c r="A3">
        <f t="shared" ca="1" si="1"/>
        <v>11</v>
      </c>
      <c r="B3">
        <f t="shared" ca="1" si="0"/>
        <v>59</v>
      </c>
      <c r="C3">
        <f t="shared" ca="1" si="0"/>
        <v>45</v>
      </c>
      <c r="D3">
        <f t="shared" ca="1" si="0"/>
        <v>43</v>
      </c>
      <c r="E3">
        <f t="shared" ca="1" si="0"/>
        <v>18</v>
      </c>
      <c r="F3">
        <f t="shared" ca="1" si="0"/>
        <v>41</v>
      </c>
      <c r="G3">
        <f t="shared" ca="1" si="0"/>
        <v>36</v>
      </c>
      <c r="H3">
        <f t="shared" ca="1" si="0"/>
        <v>62</v>
      </c>
    </row>
    <row r="4" spans="1:8" x14ac:dyDescent="0.15">
      <c r="A4">
        <f t="shared" ca="1" si="1"/>
        <v>43</v>
      </c>
      <c r="B4">
        <f t="shared" ca="1" si="0"/>
        <v>26</v>
      </c>
      <c r="C4">
        <f t="shared" ca="1" si="0"/>
        <v>14</v>
      </c>
      <c r="D4">
        <f t="shared" ca="1" si="0"/>
        <v>49</v>
      </c>
      <c r="E4">
        <f t="shared" ca="1" si="0"/>
        <v>16</v>
      </c>
      <c r="F4">
        <f t="shared" ca="1" si="0"/>
        <v>18</v>
      </c>
      <c r="G4">
        <f t="shared" ca="1" si="0"/>
        <v>52</v>
      </c>
      <c r="H4">
        <f t="shared" ca="1" si="0"/>
        <v>23</v>
      </c>
    </row>
    <row r="5" spans="1:8" x14ac:dyDescent="0.15">
      <c r="A5">
        <f t="shared" ca="1" si="1"/>
        <v>22</v>
      </c>
      <c r="B5">
        <f t="shared" ca="1" si="0"/>
        <v>57</v>
      </c>
      <c r="C5">
        <f t="shared" ca="1" si="0"/>
        <v>17</v>
      </c>
      <c r="D5">
        <f t="shared" ca="1" si="0"/>
        <v>50</v>
      </c>
      <c r="E5">
        <f t="shared" ca="1" si="0"/>
        <v>36</v>
      </c>
      <c r="F5">
        <f t="shared" ca="1" si="0"/>
        <v>31</v>
      </c>
      <c r="G5">
        <f t="shared" ca="1" si="0"/>
        <v>57</v>
      </c>
      <c r="H5">
        <f t="shared" ca="1" si="0"/>
        <v>21</v>
      </c>
    </row>
    <row r="6" spans="1:8" x14ac:dyDescent="0.15">
      <c r="A6">
        <f t="shared" ca="1" si="1"/>
        <v>52</v>
      </c>
      <c r="B6">
        <f t="shared" ca="1" si="0"/>
        <v>60</v>
      </c>
      <c r="C6">
        <f t="shared" ca="1" si="0"/>
        <v>10</v>
      </c>
      <c r="D6">
        <f t="shared" ca="1" si="0"/>
        <v>26</v>
      </c>
      <c r="E6">
        <f t="shared" ca="1" si="0"/>
        <v>31</v>
      </c>
      <c r="F6">
        <f t="shared" ca="1" si="0"/>
        <v>44</v>
      </c>
      <c r="G6">
        <f t="shared" ca="1" si="0"/>
        <v>9</v>
      </c>
      <c r="H6">
        <f t="shared" ca="1" si="0"/>
        <v>62</v>
      </c>
    </row>
    <row r="7" spans="1:8" x14ac:dyDescent="0.15">
      <c r="A7">
        <f t="shared" ca="1" si="1"/>
        <v>33</v>
      </c>
      <c r="B7">
        <f t="shared" ca="1" si="0"/>
        <v>8</v>
      </c>
      <c r="C7">
        <f t="shared" ca="1" si="0"/>
        <v>6</v>
      </c>
      <c r="D7">
        <f t="shared" ca="1" si="0"/>
        <v>5</v>
      </c>
      <c r="E7">
        <f t="shared" ca="1" si="0"/>
        <v>40</v>
      </c>
      <c r="F7">
        <f t="shared" ca="1" si="0"/>
        <v>38</v>
      </c>
      <c r="G7">
        <f t="shared" ca="1" si="0"/>
        <v>22</v>
      </c>
      <c r="H7">
        <f t="shared" ca="1" si="0"/>
        <v>55</v>
      </c>
    </row>
    <row r="8" spans="1:8" x14ac:dyDescent="0.15">
      <c r="A8">
        <f t="shared" ca="1" si="1"/>
        <v>50</v>
      </c>
      <c r="B8">
        <f t="shared" ca="1" si="0"/>
        <v>61</v>
      </c>
      <c r="C8">
        <f t="shared" ca="1" si="0"/>
        <v>11</v>
      </c>
      <c r="D8">
        <f t="shared" ca="1" si="0"/>
        <v>32</v>
      </c>
      <c r="E8">
        <f t="shared" ca="1" si="0"/>
        <v>19</v>
      </c>
      <c r="F8">
        <f t="shared" ca="1" si="0"/>
        <v>20</v>
      </c>
      <c r="G8">
        <f t="shared" ca="1" si="0"/>
        <v>13</v>
      </c>
      <c r="H8">
        <f t="shared" ca="1" si="0"/>
        <v>16</v>
      </c>
    </row>
    <row r="9" spans="1:8" x14ac:dyDescent="0.15">
      <c r="A9">
        <f t="shared" ca="1" si="1"/>
        <v>14</v>
      </c>
      <c r="B9">
        <f t="shared" ca="1" si="0"/>
        <v>54</v>
      </c>
      <c r="C9">
        <f t="shared" ca="1" si="0"/>
        <v>26</v>
      </c>
      <c r="D9">
        <f t="shared" ca="1" si="0"/>
        <v>40</v>
      </c>
      <c r="E9">
        <f t="shared" ca="1" si="0"/>
        <v>58</v>
      </c>
      <c r="F9">
        <f t="shared" ca="1" si="0"/>
        <v>60</v>
      </c>
      <c r="G9">
        <f t="shared" ca="1" si="0"/>
        <v>41</v>
      </c>
      <c r="H9">
        <f t="shared" ca="1" si="0"/>
        <v>55</v>
      </c>
    </row>
    <row r="10" spans="1:8" x14ac:dyDescent="0.15">
      <c r="A10">
        <f t="shared" ca="1" si="1"/>
        <v>16</v>
      </c>
      <c r="B10">
        <f t="shared" ca="1" si="0"/>
        <v>29</v>
      </c>
      <c r="C10">
        <f t="shared" ca="1" si="0"/>
        <v>27</v>
      </c>
      <c r="D10">
        <f t="shared" ca="1" si="0"/>
        <v>41</v>
      </c>
      <c r="E10">
        <f t="shared" ca="1" si="0"/>
        <v>36</v>
      </c>
      <c r="F10">
        <f t="shared" ca="1" si="0"/>
        <v>34</v>
      </c>
      <c r="G10">
        <f t="shared" ca="1" si="0"/>
        <v>5</v>
      </c>
      <c r="H10">
        <f t="shared" ca="1" si="0"/>
        <v>7</v>
      </c>
    </row>
    <row r="11" spans="1:8" x14ac:dyDescent="0.15">
      <c r="A11">
        <f t="shared" ca="1" si="1"/>
        <v>10</v>
      </c>
      <c r="B11">
        <f t="shared" ca="1" si="0"/>
        <v>29</v>
      </c>
      <c r="C11">
        <f t="shared" ca="1" si="0"/>
        <v>59</v>
      </c>
      <c r="D11">
        <f t="shared" ca="1" si="0"/>
        <v>32</v>
      </c>
      <c r="E11">
        <f t="shared" ca="1" si="0"/>
        <v>3</v>
      </c>
      <c r="F11">
        <f t="shared" ca="1" si="0"/>
        <v>21</v>
      </c>
      <c r="G11">
        <f t="shared" ca="1" si="0"/>
        <v>35</v>
      </c>
      <c r="H11">
        <f t="shared" ca="1" si="0"/>
        <v>44</v>
      </c>
    </row>
    <row r="12" spans="1:8" x14ac:dyDescent="0.15">
      <c r="A12">
        <f t="shared" ca="1" si="1"/>
        <v>27</v>
      </c>
      <c r="B12">
        <f t="shared" ca="1" si="0"/>
        <v>1</v>
      </c>
      <c r="C12">
        <f t="shared" ca="1" si="0"/>
        <v>37</v>
      </c>
      <c r="D12">
        <f t="shared" ca="1" si="0"/>
        <v>48</v>
      </c>
      <c r="E12">
        <f t="shared" ca="1" si="0"/>
        <v>11</v>
      </c>
      <c r="F12">
        <f t="shared" ca="1" si="0"/>
        <v>13</v>
      </c>
      <c r="G12">
        <f t="shared" ca="1" si="0"/>
        <v>28</v>
      </c>
      <c r="H12">
        <f t="shared" ca="1" si="0"/>
        <v>9</v>
      </c>
    </row>
    <row r="13" spans="1:8" x14ac:dyDescent="0.15">
      <c r="A13">
        <f t="shared" ca="1" si="1"/>
        <v>60</v>
      </c>
      <c r="B13">
        <f t="shared" ca="1" si="0"/>
        <v>42</v>
      </c>
      <c r="C13">
        <f t="shared" ca="1" si="0"/>
        <v>44</v>
      </c>
      <c r="D13">
        <f t="shared" ca="1" si="0"/>
        <v>33</v>
      </c>
      <c r="E13">
        <f t="shared" ca="1" si="0"/>
        <v>60</v>
      </c>
      <c r="F13">
        <f t="shared" ca="1" si="0"/>
        <v>50</v>
      </c>
      <c r="G13">
        <f t="shared" ca="1" si="0"/>
        <v>55</v>
      </c>
      <c r="H13">
        <f t="shared" ca="1" si="0"/>
        <v>60</v>
      </c>
    </row>
    <row r="14" spans="1:8" x14ac:dyDescent="0.15">
      <c r="A14">
        <f t="shared" ca="1" si="1"/>
        <v>51</v>
      </c>
      <c r="B14">
        <f t="shared" ca="1" si="0"/>
        <v>12</v>
      </c>
      <c r="C14">
        <f t="shared" ca="1" si="0"/>
        <v>44</v>
      </c>
      <c r="D14">
        <f t="shared" ca="1" si="0"/>
        <v>40</v>
      </c>
      <c r="E14">
        <f t="shared" ca="1" si="0"/>
        <v>8</v>
      </c>
      <c r="F14">
        <f t="shared" ca="1" si="0"/>
        <v>46</v>
      </c>
      <c r="G14">
        <f t="shared" ca="1" si="0"/>
        <v>40</v>
      </c>
      <c r="H14">
        <f t="shared" ca="1" si="0"/>
        <v>36</v>
      </c>
    </row>
    <row r="15" spans="1:8" x14ac:dyDescent="0.15">
      <c r="A15">
        <f t="shared" ca="1" si="1"/>
        <v>55</v>
      </c>
      <c r="B15">
        <f t="shared" ca="1" si="0"/>
        <v>29</v>
      </c>
      <c r="C15">
        <f t="shared" ca="1" si="0"/>
        <v>45</v>
      </c>
      <c r="D15">
        <f t="shared" ca="1" si="0"/>
        <v>2</v>
      </c>
      <c r="E15">
        <f t="shared" ca="1" si="0"/>
        <v>8</v>
      </c>
      <c r="F15">
        <f t="shared" ca="1" si="0"/>
        <v>39</v>
      </c>
      <c r="G15">
        <f t="shared" ca="1" si="0"/>
        <v>50</v>
      </c>
      <c r="H15">
        <f t="shared" ca="1" si="0"/>
        <v>61</v>
      </c>
    </row>
    <row r="16" spans="1:8" x14ac:dyDescent="0.15">
      <c r="A16">
        <f t="shared" ca="1" si="1"/>
        <v>47</v>
      </c>
      <c r="B16">
        <f t="shared" ca="1" si="0"/>
        <v>43</v>
      </c>
      <c r="C16">
        <f t="shared" ca="1" si="0"/>
        <v>38</v>
      </c>
      <c r="D16">
        <f t="shared" ca="1" si="0"/>
        <v>54</v>
      </c>
      <c r="E16">
        <f t="shared" ca="1" si="0"/>
        <v>40</v>
      </c>
      <c r="F16">
        <f t="shared" ca="1" si="0"/>
        <v>4</v>
      </c>
      <c r="G16">
        <f t="shared" ca="1" si="0"/>
        <v>14</v>
      </c>
      <c r="H16">
        <f t="shared" ca="1" si="0"/>
        <v>24</v>
      </c>
    </row>
    <row r="17" spans="1:8" x14ac:dyDescent="0.15">
      <c r="A17">
        <f t="shared" ca="1" si="1"/>
        <v>29</v>
      </c>
      <c r="B17">
        <f t="shared" ca="1" si="1"/>
        <v>53</v>
      </c>
      <c r="C17">
        <f t="shared" ca="1" si="1"/>
        <v>24</v>
      </c>
      <c r="D17">
        <f t="shared" ca="1" si="1"/>
        <v>57</v>
      </c>
      <c r="E17">
        <f t="shared" ca="1" si="1"/>
        <v>38</v>
      </c>
      <c r="F17">
        <f t="shared" ca="1" si="1"/>
        <v>9</v>
      </c>
      <c r="G17">
        <f t="shared" ca="1" si="1"/>
        <v>56</v>
      </c>
      <c r="H17">
        <f t="shared" ca="1" si="1"/>
        <v>62</v>
      </c>
    </row>
    <row r="18" spans="1:8" x14ac:dyDescent="0.15">
      <c r="A18">
        <f t="shared" ca="1" si="1"/>
        <v>28</v>
      </c>
      <c r="B18">
        <f t="shared" ca="1" si="1"/>
        <v>19</v>
      </c>
      <c r="C18">
        <f t="shared" ca="1" si="1"/>
        <v>39</v>
      </c>
      <c r="D18">
        <f t="shared" ca="1" si="1"/>
        <v>12</v>
      </c>
      <c r="E18">
        <f t="shared" ca="1" si="1"/>
        <v>53</v>
      </c>
      <c r="F18">
        <f t="shared" ca="1" si="1"/>
        <v>6</v>
      </c>
      <c r="G18">
        <f t="shared" ca="1" si="1"/>
        <v>41</v>
      </c>
      <c r="H18">
        <f t="shared" ca="1" si="1"/>
        <v>43</v>
      </c>
    </row>
    <row r="19" spans="1:8" x14ac:dyDescent="0.15">
      <c r="A19">
        <f t="shared" ca="1" si="1"/>
        <v>46</v>
      </c>
      <c r="B19">
        <f t="shared" ca="1" si="1"/>
        <v>28</v>
      </c>
      <c r="C19">
        <f t="shared" ca="1" si="1"/>
        <v>58</v>
      </c>
      <c r="D19">
        <f t="shared" ca="1" si="1"/>
        <v>7</v>
      </c>
      <c r="E19">
        <f t="shared" ca="1" si="1"/>
        <v>27</v>
      </c>
      <c r="F19">
        <f t="shared" ca="1" si="1"/>
        <v>49</v>
      </c>
      <c r="G19">
        <f t="shared" ca="1" si="1"/>
        <v>47</v>
      </c>
      <c r="H19">
        <f t="shared" ca="1" si="1"/>
        <v>61</v>
      </c>
    </row>
    <row r="20" spans="1:8" x14ac:dyDescent="0.15">
      <c r="A20">
        <f t="shared" ca="1" si="1"/>
        <v>32</v>
      </c>
      <c r="B20">
        <f t="shared" ca="1" si="1"/>
        <v>21</v>
      </c>
      <c r="C20">
        <f t="shared" ca="1" si="1"/>
        <v>4</v>
      </c>
      <c r="D20">
        <f t="shared" ca="1" si="1"/>
        <v>1</v>
      </c>
      <c r="E20">
        <f t="shared" ca="1" si="1"/>
        <v>25</v>
      </c>
      <c r="F20">
        <f t="shared" ca="1" si="1"/>
        <v>2</v>
      </c>
      <c r="G20">
        <f t="shared" ca="1" si="1"/>
        <v>50</v>
      </c>
      <c r="H20">
        <f t="shared" ca="1" si="1"/>
        <v>54</v>
      </c>
    </row>
    <row r="21" spans="1:8" x14ac:dyDescent="0.15">
      <c r="A21">
        <f t="shared" ca="1" si="1"/>
        <v>37</v>
      </c>
      <c r="B21">
        <f t="shared" ca="1" si="1"/>
        <v>38</v>
      </c>
      <c r="C21">
        <f t="shared" ca="1" si="1"/>
        <v>53</v>
      </c>
      <c r="D21">
        <f t="shared" ca="1" si="1"/>
        <v>49</v>
      </c>
      <c r="E21">
        <f t="shared" ca="1" si="1"/>
        <v>10</v>
      </c>
      <c r="F21">
        <f t="shared" ca="1" si="1"/>
        <v>17</v>
      </c>
      <c r="G21">
        <f t="shared" ca="1" si="1"/>
        <v>27</v>
      </c>
      <c r="H21">
        <f t="shared" ca="1" si="1"/>
        <v>48</v>
      </c>
    </row>
    <row r="22" spans="1:8" x14ac:dyDescent="0.15">
      <c r="A22">
        <f t="shared" ca="1" si="1"/>
        <v>21</v>
      </c>
      <c r="B22">
        <f t="shared" ca="1" si="1"/>
        <v>14</v>
      </c>
      <c r="C22">
        <f t="shared" ca="1" si="1"/>
        <v>17</v>
      </c>
      <c r="D22">
        <f t="shared" ca="1" si="1"/>
        <v>52</v>
      </c>
      <c r="E22">
        <f t="shared" ca="1" si="1"/>
        <v>60</v>
      </c>
      <c r="F22">
        <f t="shared" ca="1" si="1"/>
        <v>45</v>
      </c>
      <c r="G22">
        <f t="shared" ca="1" si="1"/>
        <v>4</v>
      </c>
      <c r="H22">
        <f t="shared" ca="1" si="1"/>
        <v>4</v>
      </c>
    </row>
    <row r="23" spans="1:8" x14ac:dyDescent="0.15">
      <c r="A23">
        <f t="shared" ca="1" si="1"/>
        <v>28</v>
      </c>
      <c r="B23">
        <f t="shared" ca="1" si="1"/>
        <v>4</v>
      </c>
      <c r="C23">
        <f t="shared" ca="1" si="1"/>
        <v>42</v>
      </c>
      <c r="D23">
        <f t="shared" ca="1" si="1"/>
        <v>47</v>
      </c>
      <c r="E23">
        <f t="shared" ca="1" si="1"/>
        <v>12</v>
      </c>
      <c r="F23">
        <f t="shared" ca="1" si="1"/>
        <v>39</v>
      </c>
      <c r="G23">
        <f t="shared" ca="1" si="1"/>
        <v>25</v>
      </c>
      <c r="H23">
        <f t="shared" ca="1" si="1"/>
        <v>14</v>
      </c>
    </row>
    <row r="24" spans="1:8" x14ac:dyDescent="0.15">
      <c r="A24">
        <f t="shared" ca="1" si="1"/>
        <v>23</v>
      </c>
      <c r="B24">
        <f t="shared" ca="1" si="1"/>
        <v>40</v>
      </c>
      <c r="C24">
        <f t="shared" ca="1" si="1"/>
        <v>27</v>
      </c>
      <c r="D24">
        <f t="shared" ca="1" si="1"/>
        <v>31</v>
      </c>
      <c r="E24">
        <f t="shared" ca="1" si="1"/>
        <v>39</v>
      </c>
      <c r="F24">
        <f t="shared" ca="1" si="1"/>
        <v>36</v>
      </c>
      <c r="G24">
        <f t="shared" ca="1" si="1"/>
        <v>35</v>
      </c>
      <c r="H24">
        <f t="shared" ca="1" si="1"/>
        <v>35</v>
      </c>
    </row>
    <row r="25" spans="1:8" x14ac:dyDescent="0.15">
      <c r="A25">
        <f t="shared" ca="1" si="1"/>
        <v>23</v>
      </c>
      <c r="B25">
        <f t="shared" ca="1" si="1"/>
        <v>37</v>
      </c>
      <c r="C25">
        <f t="shared" ca="1" si="1"/>
        <v>61</v>
      </c>
      <c r="D25">
        <f t="shared" ca="1" si="1"/>
        <v>7</v>
      </c>
      <c r="E25">
        <f t="shared" ca="1" si="1"/>
        <v>47</v>
      </c>
      <c r="F25">
        <f t="shared" ca="1" si="1"/>
        <v>27</v>
      </c>
      <c r="G25">
        <f t="shared" ca="1" si="1"/>
        <v>31</v>
      </c>
      <c r="H25">
        <f t="shared" ca="1" si="1"/>
        <v>34</v>
      </c>
    </row>
    <row r="26" spans="1:8" x14ac:dyDescent="0.15">
      <c r="A26">
        <f t="shared" ca="1" si="1"/>
        <v>27</v>
      </c>
      <c r="B26">
        <f t="shared" ca="1" si="1"/>
        <v>32</v>
      </c>
      <c r="C26">
        <f t="shared" ca="1" si="1"/>
        <v>13</v>
      </c>
      <c r="D26">
        <f t="shared" ca="1" si="1"/>
        <v>6</v>
      </c>
      <c r="E26">
        <f t="shared" ca="1" si="1"/>
        <v>49</v>
      </c>
      <c r="F26">
        <f t="shared" ca="1" si="1"/>
        <v>54</v>
      </c>
      <c r="G26">
        <f t="shared" ca="1" si="1"/>
        <v>6</v>
      </c>
      <c r="H26">
        <f t="shared" ca="1" si="1"/>
        <v>5</v>
      </c>
    </row>
    <row r="27" spans="1:8" x14ac:dyDescent="0.15">
      <c r="A27">
        <f t="shared" ca="1" si="1"/>
        <v>34</v>
      </c>
      <c r="B27">
        <f t="shared" ca="1" si="1"/>
        <v>20</v>
      </c>
      <c r="C27">
        <f t="shared" ca="1" si="1"/>
        <v>49</v>
      </c>
      <c r="D27">
        <f t="shared" ca="1" si="1"/>
        <v>10</v>
      </c>
      <c r="E27">
        <f t="shared" ca="1" si="1"/>
        <v>44</v>
      </c>
      <c r="F27">
        <f t="shared" ca="1" si="1"/>
        <v>30</v>
      </c>
      <c r="G27">
        <f t="shared" ca="1" si="1"/>
        <v>2</v>
      </c>
      <c r="H27">
        <f t="shared" ca="1" si="1"/>
        <v>22</v>
      </c>
    </row>
    <row r="28" spans="1:8" x14ac:dyDescent="0.15">
      <c r="A28">
        <f t="shared" ca="1" si="1"/>
        <v>51</v>
      </c>
      <c r="B28">
        <f t="shared" ca="1" si="1"/>
        <v>34</v>
      </c>
      <c r="C28">
        <f t="shared" ca="1" si="1"/>
        <v>27</v>
      </c>
      <c r="D28">
        <f t="shared" ca="1" si="1"/>
        <v>46</v>
      </c>
      <c r="E28">
        <f t="shared" ca="1" si="1"/>
        <v>30</v>
      </c>
      <c r="F28">
        <f t="shared" ca="1" si="1"/>
        <v>31</v>
      </c>
      <c r="G28">
        <f t="shared" ca="1" si="1"/>
        <v>13</v>
      </c>
      <c r="H28">
        <f t="shared" ca="1" si="1"/>
        <v>5</v>
      </c>
    </row>
    <row r="29" spans="1:8" x14ac:dyDescent="0.15">
      <c r="A29">
        <f t="shared" ca="1" si="1"/>
        <v>56</v>
      </c>
      <c r="B29">
        <f t="shared" ca="1" si="1"/>
        <v>13</v>
      </c>
      <c r="C29">
        <f t="shared" ca="1" si="1"/>
        <v>3</v>
      </c>
      <c r="D29">
        <f t="shared" ca="1" si="1"/>
        <v>48</v>
      </c>
      <c r="E29">
        <f t="shared" ca="1" si="1"/>
        <v>60</v>
      </c>
      <c r="F29">
        <f t="shared" ca="1" si="1"/>
        <v>38</v>
      </c>
      <c r="G29">
        <f t="shared" ca="1" si="1"/>
        <v>2</v>
      </c>
      <c r="H29">
        <f t="shared" ca="1" si="1"/>
        <v>40</v>
      </c>
    </row>
    <row r="30" spans="1:8" x14ac:dyDescent="0.15">
      <c r="A30">
        <f t="shared" ca="1" si="1"/>
        <v>48</v>
      </c>
      <c r="B30">
        <f t="shared" ca="1" si="1"/>
        <v>34</v>
      </c>
      <c r="C30">
        <f t="shared" ca="1" si="1"/>
        <v>19</v>
      </c>
      <c r="D30">
        <f t="shared" ca="1" si="1"/>
        <v>60</v>
      </c>
      <c r="E30">
        <f t="shared" ca="1" si="1"/>
        <v>21</v>
      </c>
      <c r="F30">
        <f t="shared" ca="1" si="1"/>
        <v>13</v>
      </c>
      <c r="G30">
        <f t="shared" ca="1" si="1"/>
        <v>13</v>
      </c>
      <c r="H30">
        <f t="shared" ca="1" si="1"/>
        <v>7</v>
      </c>
    </row>
    <row r="31" spans="1:8" x14ac:dyDescent="0.15">
      <c r="A31">
        <f t="shared" ca="1" si="1"/>
        <v>3</v>
      </c>
      <c r="B31">
        <f t="shared" ca="1" si="1"/>
        <v>18</v>
      </c>
      <c r="C31">
        <f t="shared" ca="1" si="1"/>
        <v>7</v>
      </c>
      <c r="D31">
        <f t="shared" ca="1" si="1"/>
        <v>59</v>
      </c>
      <c r="E31">
        <f t="shared" ca="1" si="1"/>
        <v>62</v>
      </c>
      <c r="F31">
        <f t="shared" ca="1" si="1"/>
        <v>11</v>
      </c>
      <c r="G31">
        <f t="shared" ca="1" si="1"/>
        <v>4</v>
      </c>
      <c r="H31">
        <f t="shared" ca="1" si="1"/>
        <v>14</v>
      </c>
    </row>
    <row r="32" spans="1:8" x14ac:dyDescent="0.15">
      <c r="A32">
        <f t="shared" ca="1" si="1"/>
        <v>51</v>
      </c>
      <c r="B32">
        <f t="shared" ca="1" si="1"/>
        <v>59</v>
      </c>
      <c r="C32">
        <f t="shared" ca="1" si="1"/>
        <v>30</v>
      </c>
      <c r="D32">
        <f t="shared" ca="1" si="1"/>
        <v>37</v>
      </c>
      <c r="E32">
        <f t="shared" ca="1" si="1"/>
        <v>16</v>
      </c>
      <c r="F32">
        <f t="shared" ca="1" si="1"/>
        <v>41</v>
      </c>
      <c r="G32">
        <f t="shared" ca="1" si="1"/>
        <v>25</v>
      </c>
      <c r="H32">
        <f t="shared" ca="1" si="1"/>
        <v>40</v>
      </c>
    </row>
    <row r="33" spans="1:8" x14ac:dyDescent="0.15">
      <c r="A33">
        <f t="shared" ca="1" si="1"/>
        <v>17</v>
      </c>
      <c r="B33">
        <f t="shared" ca="1" si="1"/>
        <v>43</v>
      </c>
      <c r="C33">
        <f t="shared" ca="1" si="1"/>
        <v>20</v>
      </c>
      <c r="D33">
        <f t="shared" ca="1" si="1"/>
        <v>62</v>
      </c>
      <c r="E33">
        <f t="shared" ca="1" si="1"/>
        <v>30</v>
      </c>
      <c r="F33">
        <f t="shared" ca="1" si="1"/>
        <v>49</v>
      </c>
      <c r="G33">
        <f t="shared" ca="1" si="1"/>
        <v>41</v>
      </c>
      <c r="H33">
        <f t="shared" ca="1" si="1"/>
        <v>39</v>
      </c>
    </row>
    <row r="34" spans="1:8" x14ac:dyDescent="0.15">
      <c r="A34">
        <f t="shared" ref="A34:H51" ca="1" si="2">RANDBETWEEN(1,62)</f>
        <v>17</v>
      </c>
      <c r="B34">
        <f t="shared" ca="1" si="2"/>
        <v>26</v>
      </c>
      <c r="C34">
        <f t="shared" ca="1" si="2"/>
        <v>6</v>
      </c>
      <c r="D34">
        <f t="shared" ca="1" si="2"/>
        <v>35</v>
      </c>
      <c r="E34">
        <f t="shared" ca="1" si="2"/>
        <v>4</v>
      </c>
      <c r="F34">
        <f t="shared" ca="1" si="2"/>
        <v>10</v>
      </c>
      <c r="G34">
        <f t="shared" ca="1" si="2"/>
        <v>4</v>
      </c>
      <c r="H34">
        <f t="shared" ca="1" si="2"/>
        <v>60</v>
      </c>
    </row>
    <row r="35" spans="1:8" x14ac:dyDescent="0.15">
      <c r="A35">
        <f t="shared" ca="1" si="2"/>
        <v>30</v>
      </c>
      <c r="B35">
        <f t="shared" ca="1" si="2"/>
        <v>55</v>
      </c>
      <c r="C35">
        <f t="shared" ca="1" si="2"/>
        <v>39</v>
      </c>
      <c r="D35">
        <f t="shared" ca="1" si="2"/>
        <v>5</v>
      </c>
      <c r="E35">
        <f t="shared" ca="1" si="2"/>
        <v>56</v>
      </c>
      <c r="F35">
        <f t="shared" ca="1" si="2"/>
        <v>58</v>
      </c>
      <c r="G35">
        <f t="shared" ca="1" si="2"/>
        <v>5</v>
      </c>
      <c r="H35">
        <f t="shared" ca="1" si="2"/>
        <v>53</v>
      </c>
    </row>
    <row r="36" spans="1:8" x14ac:dyDescent="0.15">
      <c r="A36">
        <f t="shared" ca="1" si="2"/>
        <v>19</v>
      </c>
      <c r="B36">
        <f t="shared" ca="1" si="2"/>
        <v>6</v>
      </c>
      <c r="C36">
        <f t="shared" ca="1" si="2"/>
        <v>50</v>
      </c>
      <c r="D36">
        <f t="shared" ca="1" si="2"/>
        <v>57</v>
      </c>
      <c r="E36">
        <f t="shared" ca="1" si="2"/>
        <v>34</v>
      </c>
      <c r="F36">
        <f t="shared" ca="1" si="2"/>
        <v>7</v>
      </c>
      <c r="G36">
        <f t="shared" ca="1" si="2"/>
        <v>21</v>
      </c>
      <c r="H36">
        <f t="shared" ca="1" si="2"/>
        <v>42</v>
      </c>
    </row>
    <row r="37" spans="1:8" x14ac:dyDescent="0.15">
      <c r="A37">
        <f t="shared" ca="1" si="2"/>
        <v>51</v>
      </c>
      <c r="B37">
        <f t="shared" ca="1" si="2"/>
        <v>21</v>
      </c>
      <c r="C37">
        <f t="shared" ca="1" si="2"/>
        <v>34</v>
      </c>
      <c r="D37">
        <f t="shared" ca="1" si="2"/>
        <v>1</v>
      </c>
      <c r="E37">
        <f t="shared" ca="1" si="2"/>
        <v>28</v>
      </c>
      <c r="F37">
        <f t="shared" ca="1" si="2"/>
        <v>38</v>
      </c>
      <c r="G37">
        <f t="shared" ca="1" si="2"/>
        <v>45</v>
      </c>
      <c r="H37">
        <f t="shared" ca="1" si="2"/>
        <v>34</v>
      </c>
    </row>
    <row r="38" spans="1:8" x14ac:dyDescent="0.15">
      <c r="A38">
        <f t="shared" ca="1" si="2"/>
        <v>47</v>
      </c>
      <c r="B38">
        <f t="shared" ca="1" si="2"/>
        <v>41</v>
      </c>
      <c r="C38">
        <f t="shared" ca="1" si="2"/>
        <v>62</v>
      </c>
      <c r="D38">
        <f t="shared" ca="1" si="2"/>
        <v>54</v>
      </c>
      <c r="E38">
        <f t="shared" ca="1" si="2"/>
        <v>26</v>
      </c>
      <c r="F38">
        <f t="shared" ca="1" si="2"/>
        <v>6</v>
      </c>
      <c r="G38">
        <f t="shared" ca="1" si="2"/>
        <v>55</v>
      </c>
      <c r="H38">
        <f t="shared" ca="1" si="2"/>
        <v>33</v>
      </c>
    </row>
    <row r="39" spans="1:8" x14ac:dyDescent="0.15">
      <c r="A39">
        <f t="shared" ca="1" si="2"/>
        <v>42</v>
      </c>
      <c r="B39">
        <f t="shared" ca="1" si="2"/>
        <v>26</v>
      </c>
      <c r="C39">
        <f t="shared" ca="1" si="2"/>
        <v>43</v>
      </c>
      <c r="D39">
        <f t="shared" ca="1" si="2"/>
        <v>51</v>
      </c>
      <c r="E39">
        <f t="shared" ca="1" si="2"/>
        <v>54</v>
      </c>
      <c r="F39">
        <f t="shared" ca="1" si="2"/>
        <v>3</v>
      </c>
      <c r="G39">
        <f t="shared" ca="1" si="2"/>
        <v>25</v>
      </c>
      <c r="H39">
        <f t="shared" ca="1" si="2"/>
        <v>53</v>
      </c>
    </row>
    <row r="40" spans="1:8" x14ac:dyDescent="0.15">
      <c r="A40">
        <f t="shared" ca="1" si="2"/>
        <v>36</v>
      </c>
      <c r="B40">
        <f t="shared" ca="1" si="2"/>
        <v>17</v>
      </c>
      <c r="C40">
        <f t="shared" ca="1" si="2"/>
        <v>57</v>
      </c>
      <c r="D40">
        <f t="shared" ca="1" si="2"/>
        <v>38</v>
      </c>
      <c r="E40">
        <f t="shared" ca="1" si="2"/>
        <v>24</v>
      </c>
      <c r="F40">
        <f t="shared" ca="1" si="2"/>
        <v>28</v>
      </c>
      <c r="G40">
        <f t="shared" ca="1" si="2"/>
        <v>36</v>
      </c>
      <c r="H40">
        <f t="shared" ca="1" si="2"/>
        <v>5</v>
      </c>
    </row>
    <row r="41" spans="1:8" x14ac:dyDescent="0.15">
      <c r="A41">
        <f t="shared" ca="1" si="2"/>
        <v>26</v>
      </c>
      <c r="B41">
        <f t="shared" ca="1" si="2"/>
        <v>55</v>
      </c>
      <c r="C41">
        <f t="shared" ca="1" si="2"/>
        <v>12</v>
      </c>
      <c r="D41">
        <f t="shared" ca="1" si="2"/>
        <v>61</v>
      </c>
      <c r="E41">
        <f t="shared" ca="1" si="2"/>
        <v>1</v>
      </c>
      <c r="F41">
        <f t="shared" ca="1" si="2"/>
        <v>42</v>
      </c>
      <c r="G41">
        <f t="shared" ca="1" si="2"/>
        <v>39</v>
      </c>
      <c r="H41">
        <f t="shared" ca="1" si="2"/>
        <v>41</v>
      </c>
    </row>
    <row r="42" spans="1:8" x14ac:dyDescent="0.15">
      <c r="A42">
        <f t="shared" ca="1" si="2"/>
        <v>3</v>
      </c>
      <c r="B42">
        <f t="shared" ca="1" si="2"/>
        <v>22</v>
      </c>
      <c r="C42">
        <f t="shared" ca="1" si="2"/>
        <v>39</v>
      </c>
      <c r="D42">
        <f t="shared" ca="1" si="2"/>
        <v>21</v>
      </c>
      <c r="E42">
        <f t="shared" ca="1" si="2"/>
        <v>5</v>
      </c>
      <c r="F42">
        <f t="shared" ca="1" si="2"/>
        <v>60</v>
      </c>
      <c r="G42">
        <f t="shared" ca="1" si="2"/>
        <v>18</v>
      </c>
      <c r="H42">
        <f t="shared" ca="1" si="2"/>
        <v>38</v>
      </c>
    </row>
    <row r="43" spans="1:8" x14ac:dyDescent="0.15">
      <c r="A43">
        <f t="shared" ca="1" si="2"/>
        <v>16</v>
      </c>
      <c r="B43">
        <f t="shared" ca="1" si="2"/>
        <v>29</v>
      </c>
      <c r="C43">
        <f t="shared" ca="1" si="2"/>
        <v>26</v>
      </c>
      <c r="D43">
        <f t="shared" ca="1" si="2"/>
        <v>57</v>
      </c>
      <c r="E43">
        <f t="shared" ca="1" si="2"/>
        <v>19</v>
      </c>
      <c r="F43">
        <f t="shared" ca="1" si="2"/>
        <v>10</v>
      </c>
      <c r="G43">
        <f t="shared" ca="1" si="2"/>
        <v>4</v>
      </c>
      <c r="H43">
        <f t="shared" ca="1" si="2"/>
        <v>47</v>
      </c>
    </row>
    <row r="44" spans="1:8" x14ac:dyDescent="0.15">
      <c r="A44">
        <f t="shared" ca="1" si="2"/>
        <v>46</v>
      </c>
      <c r="B44">
        <f t="shared" ca="1" si="2"/>
        <v>3</v>
      </c>
      <c r="C44">
        <f t="shared" ca="1" si="2"/>
        <v>11</v>
      </c>
      <c r="D44">
        <f t="shared" ca="1" si="2"/>
        <v>43</v>
      </c>
      <c r="E44">
        <f t="shared" ca="1" si="2"/>
        <v>43</v>
      </c>
      <c r="F44">
        <f t="shared" ca="1" si="2"/>
        <v>62</v>
      </c>
      <c r="G44">
        <f t="shared" ca="1" si="2"/>
        <v>9</v>
      </c>
      <c r="H44">
        <f t="shared" ca="1" si="2"/>
        <v>34</v>
      </c>
    </row>
    <row r="45" spans="1:8" x14ac:dyDescent="0.15">
      <c r="A45">
        <f t="shared" ca="1" si="2"/>
        <v>26</v>
      </c>
      <c r="B45">
        <f t="shared" ca="1" si="2"/>
        <v>19</v>
      </c>
      <c r="C45">
        <f t="shared" ca="1" si="2"/>
        <v>52</v>
      </c>
      <c r="D45">
        <f t="shared" ca="1" si="2"/>
        <v>53</v>
      </c>
      <c r="E45">
        <f t="shared" ca="1" si="2"/>
        <v>48</v>
      </c>
      <c r="F45">
        <f t="shared" ca="1" si="2"/>
        <v>5</v>
      </c>
      <c r="G45">
        <f t="shared" ca="1" si="2"/>
        <v>37</v>
      </c>
      <c r="H45">
        <f t="shared" ca="1" si="2"/>
        <v>9</v>
      </c>
    </row>
    <row r="46" spans="1:8" x14ac:dyDescent="0.15">
      <c r="A46">
        <f t="shared" ca="1" si="2"/>
        <v>25</v>
      </c>
      <c r="B46">
        <f t="shared" ca="1" si="2"/>
        <v>38</v>
      </c>
      <c r="C46">
        <f t="shared" ca="1" si="2"/>
        <v>2</v>
      </c>
      <c r="D46">
        <f t="shared" ca="1" si="2"/>
        <v>3</v>
      </c>
      <c r="E46">
        <f t="shared" ca="1" si="2"/>
        <v>61</v>
      </c>
      <c r="F46">
        <f t="shared" ca="1" si="2"/>
        <v>56</v>
      </c>
      <c r="G46">
        <f t="shared" ca="1" si="2"/>
        <v>36</v>
      </c>
      <c r="H46">
        <f t="shared" ca="1" si="2"/>
        <v>32</v>
      </c>
    </row>
    <row r="47" spans="1:8" x14ac:dyDescent="0.15">
      <c r="A47">
        <f t="shared" ca="1" si="2"/>
        <v>57</v>
      </c>
      <c r="B47">
        <f t="shared" ca="1" si="2"/>
        <v>34</v>
      </c>
      <c r="C47">
        <f t="shared" ca="1" si="2"/>
        <v>13</v>
      </c>
      <c r="D47">
        <f t="shared" ca="1" si="2"/>
        <v>51</v>
      </c>
      <c r="E47">
        <f t="shared" ca="1" si="2"/>
        <v>19</v>
      </c>
      <c r="F47">
        <f t="shared" ca="1" si="2"/>
        <v>55</v>
      </c>
      <c r="G47">
        <f t="shared" ca="1" si="2"/>
        <v>35</v>
      </c>
      <c r="H47">
        <f t="shared" ca="1" si="2"/>
        <v>53</v>
      </c>
    </row>
    <row r="48" spans="1:8" x14ac:dyDescent="0.15">
      <c r="A48">
        <f t="shared" ca="1" si="2"/>
        <v>16</v>
      </c>
      <c r="B48">
        <f t="shared" ca="1" si="2"/>
        <v>11</v>
      </c>
      <c r="C48">
        <f t="shared" ca="1" si="2"/>
        <v>29</v>
      </c>
      <c r="D48">
        <f t="shared" ca="1" si="2"/>
        <v>3</v>
      </c>
      <c r="E48">
        <f t="shared" ca="1" si="2"/>
        <v>48</v>
      </c>
      <c r="F48">
        <f t="shared" ca="1" si="2"/>
        <v>60</v>
      </c>
      <c r="G48">
        <f t="shared" ca="1" si="2"/>
        <v>47</v>
      </c>
      <c r="H48">
        <f t="shared" ca="1" si="2"/>
        <v>5</v>
      </c>
    </row>
    <row r="49" spans="1:8" x14ac:dyDescent="0.15">
      <c r="A49">
        <f t="shared" ca="1" si="2"/>
        <v>5</v>
      </c>
      <c r="B49">
        <f t="shared" ca="1" si="2"/>
        <v>27</v>
      </c>
      <c r="C49">
        <f t="shared" ca="1" si="2"/>
        <v>1</v>
      </c>
      <c r="D49">
        <f t="shared" ca="1" si="2"/>
        <v>43</v>
      </c>
      <c r="E49">
        <f t="shared" ca="1" si="2"/>
        <v>55</v>
      </c>
      <c r="F49">
        <f t="shared" ca="1" si="2"/>
        <v>52</v>
      </c>
      <c r="G49">
        <f t="shared" ca="1" si="2"/>
        <v>5</v>
      </c>
      <c r="H49">
        <f t="shared" ca="1" si="2"/>
        <v>60</v>
      </c>
    </row>
    <row r="50" spans="1:8" x14ac:dyDescent="0.15">
      <c r="A50">
        <f t="shared" ca="1" si="2"/>
        <v>52</v>
      </c>
      <c r="B50">
        <f t="shared" ca="1" si="2"/>
        <v>38</v>
      </c>
      <c r="C50">
        <f t="shared" ca="1" si="2"/>
        <v>53</v>
      </c>
      <c r="D50">
        <f t="shared" ca="1" si="2"/>
        <v>9</v>
      </c>
      <c r="E50">
        <f t="shared" ca="1" si="2"/>
        <v>10</v>
      </c>
      <c r="F50">
        <f t="shared" ca="1" si="2"/>
        <v>47</v>
      </c>
      <c r="G50">
        <f t="shared" ca="1" si="2"/>
        <v>29</v>
      </c>
      <c r="H50">
        <f t="shared" ca="1" si="2"/>
        <v>51</v>
      </c>
    </row>
    <row r="51" spans="1:8" x14ac:dyDescent="0.15">
      <c r="A51">
        <f t="shared" ca="1" si="2"/>
        <v>48</v>
      </c>
      <c r="B51">
        <f t="shared" ca="1" si="2"/>
        <v>30</v>
      </c>
      <c r="C51">
        <f t="shared" ca="1" si="2"/>
        <v>7</v>
      </c>
      <c r="D51">
        <f t="shared" ca="1" si="2"/>
        <v>32</v>
      </c>
      <c r="E51">
        <f t="shared" ca="1" si="2"/>
        <v>61</v>
      </c>
      <c r="F51">
        <f t="shared" ca="1" si="2"/>
        <v>57</v>
      </c>
      <c r="G51">
        <f t="shared" ca="1" si="2"/>
        <v>53</v>
      </c>
      <c r="H51">
        <f t="shared" ca="1" si="2"/>
        <v>3</v>
      </c>
    </row>
    <row r="52" spans="1:8" x14ac:dyDescent="0.15">
      <c r="A52">
        <f t="shared" ref="A52:H60" ca="1" si="3">RANDBETWEEN(1,62)</f>
        <v>45</v>
      </c>
      <c r="B52">
        <f t="shared" ca="1" si="3"/>
        <v>18</v>
      </c>
      <c r="C52">
        <f t="shared" ca="1" si="3"/>
        <v>56</v>
      </c>
      <c r="D52">
        <f t="shared" ca="1" si="3"/>
        <v>34</v>
      </c>
      <c r="E52">
        <f t="shared" ca="1" si="3"/>
        <v>37</v>
      </c>
      <c r="F52">
        <f t="shared" ca="1" si="3"/>
        <v>23</v>
      </c>
      <c r="G52">
        <f t="shared" ca="1" si="3"/>
        <v>52</v>
      </c>
      <c r="H52">
        <f t="shared" ca="1" si="3"/>
        <v>39</v>
      </c>
    </row>
    <row r="53" spans="1:8" x14ac:dyDescent="0.15">
      <c r="A53">
        <f t="shared" ca="1" si="3"/>
        <v>51</v>
      </c>
      <c r="B53">
        <f t="shared" ca="1" si="3"/>
        <v>32</v>
      </c>
      <c r="C53">
        <f t="shared" ca="1" si="3"/>
        <v>54</v>
      </c>
      <c r="D53">
        <f t="shared" ca="1" si="3"/>
        <v>59</v>
      </c>
      <c r="E53">
        <f t="shared" ca="1" si="3"/>
        <v>36</v>
      </c>
      <c r="F53">
        <f t="shared" ca="1" si="3"/>
        <v>16</v>
      </c>
      <c r="G53">
        <f t="shared" ca="1" si="3"/>
        <v>27</v>
      </c>
      <c r="H53">
        <f t="shared" ca="1" si="3"/>
        <v>34</v>
      </c>
    </row>
    <row r="54" spans="1:8" x14ac:dyDescent="0.15">
      <c r="A54">
        <f t="shared" ca="1" si="3"/>
        <v>31</v>
      </c>
      <c r="B54">
        <f t="shared" ca="1" si="3"/>
        <v>30</v>
      </c>
      <c r="C54">
        <f t="shared" ca="1" si="3"/>
        <v>5</v>
      </c>
      <c r="D54">
        <f t="shared" ca="1" si="3"/>
        <v>60</v>
      </c>
      <c r="E54">
        <f t="shared" ca="1" si="3"/>
        <v>21</v>
      </c>
      <c r="F54">
        <f t="shared" ca="1" si="3"/>
        <v>32</v>
      </c>
      <c r="G54">
        <f t="shared" ca="1" si="3"/>
        <v>52</v>
      </c>
      <c r="H54">
        <f t="shared" ca="1" si="3"/>
        <v>62</v>
      </c>
    </row>
    <row r="55" spans="1:8" x14ac:dyDescent="0.15">
      <c r="A55">
        <f t="shared" ca="1" si="3"/>
        <v>14</v>
      </c>
      <c r="B55">
        <f t="shared" ca="1" si="3"/>
        <v>17</v>
      </c>
      <c r="C55">
        <f t="shared" ca="1" si="3"/>
        <v>61</v>
      </c>
      <c r="D55">
        <f t="shared" ca="1" si="3"/>
        <v>16</v>
      </c>
      <c r="E55">
        <f t="shared" ca="1" si="3"/>
        <v>59</v>
      </c>
      <c r="F55">
        <f t="shared" ca="1" si="3"/>
        <v>52</v>
      </c>
      <c r="G55">
        <f t="shared" ca="1" si="3"/>
        <v>14</v>
      </c>
      <c r="H55">
        <f t="shared" ca="1" si="3"/>
        <v>56</v>
      </c>
    </row>
    <row r="56" spans="1:8" x14ac:dyDescent="0.15">
      <c r="A56">
        <f t="shared" ca="1" si="3"/>
        <v>60</v>
      </c>
      <c r="B56">
        <f t="shared" ca="1" si="3"/>
        <v>53</v>
      </c>
      <c r="C56">
        <f t="shared" ca="1" si="3"/>
        <v>31</v>
      </c>
      <c r="D56">
        <f t="shared" ca="1" si="3"/>
        <v>29</v>
      </c>
      <c r="E56">
        <f t="shared" ca="1" si="3"/>
        <v>24</v>
      </c>
      <c r="F56">
        <f t="shared" ca="1" si="3"/>
        <v>35</v>
      </c>
      <c r="G56">
        <f t="shared" ca="1" si="3"/>
        <v>32</v>
      </c>
      <c r="H56">
        <f t="shared" ca="1" si="3"/>
        <v>2</v>
      </c>
    </row>
    <row r="57" spans="1:8" x14ac:dyDescent="0.15">
      <c r="A57">
        <f t="shared" ca="1" si="3"/>
        <v>1</v>
      </c>
      <c r="B57">
        <f t="shared" ca="1" si="3"/>
        <v>49</v>
      </c>
      <c r="C57">
        <f t="shared" ca="1" si="3"/>
        <v>1</v>
      </c>
      <c r="D57">
        <f t="shared" ca="1" si="3"/>
        <v>23</v>
      </c>
      <c r="E57">
        <f t="shared" ca="1" si="3"/>
        <v>19</v>
      </c>
      <c r="F57">
        <f t="shared" ca="1" si="3"/>
        <v>48</v>
      </c>
      <c r="G57">
        <f t="shared" ca="1" si="3"/>
        <v>25</v>
      </c>
      <c r="H57">
        <f t="shared" ca="1" si="3"/>
        <v>50</v>
      </c>
    </row>
    <row r="58" spans="1:8" x14ac:dyDescent="0.15">
      <c r="A58">
        <f t="shared" ca="1" si="3"/>
        <v>21</v>
      </c>
      <c r="B58">
        <f t="shared" ca="1" si="3"/>
        <v>38</v>
      </c>
      <c r="C58">
        <f t="shared" ca="1" si="3"/>
        <v>30</v>
      </c>
      <c r="D58">
        <f t="shared" ca="1" si="3"/>
        <v>24</v>
      </c>
      <c r="E58">
        <f t="shared" ca="1" si="3"/>
        <v>21</v>
      </c>
      <c r="F58">
        <f t="shared" ca="1" si="3"/>
        <v>54</v>
      </c>
      <c r="G58">
        <f t="shared" ca="1" si="3"/>
        <v>17</v>
      </c>
      <c r="H58">
        <f t="shared" ca="1" si="3"/>
        <v>43</v>
      </c>
    </row>
    <row r="59" spans="1:8" x14ac:dyDescent="0.15">
      <c r="A59">
        <f t="shared" ca="1" si="3"/>
        <v>3</v>
      </c>
      <c r="B59">
        <f t="shared" ca="1" si="3"/>
        <v>16</v>
      </c>
      <c r="C59">
        <f t="shared" ca="1" si="3"/>
        <v>23</v>
      </c>
      <c r="D59">
        <f t="shared" ca="1" si="3"/>
        <v>60</v>
      </c>
      <c r="E59">
        <f t="shared" ca="1" si="3"/>
        <v>50</v>
      </c>
      <c r="F59">
        <f t="shared" ca="1" si="3"/>
        <v>19</v>
      </c>
      <c r="G59">
        <f t="shared" ca="1" si="3"/>
        <v>42</v>
      </c>
      <c r="H59">
        <f t="shared" ca="1" si="3"/>
        <v>11</v>
      </c>
    </row>
    <row r="60" spans="1:8" x14ac:dyDescent="0.15">
      <c r="A60">
        <f t="shared" ca="1" si="3"/>
        <v>62</v>
      </c>
      <c r="B60">
        <f t="shared" ca="1" si="3"/>
        <v>56</v>
      </c>
      <c r="C60">
        <f t="shared" ca="1" si="3"/>
        <v>37</v>
      </c>
      <c r="D60">
        <f t="shared" ca="1" si="3"/>
        <v>14</v>
      </c>
      <c r="E60">
        <f t="shared" ca="1" si="3"/>
        <v>41</v>
      </c>
      <c r="F60">
        <f t="shared" ca="1" si="3"/>
        <v>35</v>
      </c>
      <c r="G60">
        <f t="shared" ca="1" si="3"/>
        <v>24</v>
      </c>
      <c r="H60">
        <f t="shared" ca="1" si="3"/>
        <v>25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"/>
  <sheetViews>
    <sheetView topLeftCell="A16" workbookViewId="0">
      <selection activeCell="D22" sqref="D22"/>
    </sheetView>
  </sheetViews>
  <sheetFormatPr defaultRowHeight="13.5" x14ac:dyDescent="0.15"/>
  <sheetData>
    <row r="1" spans="1:2" x14ac:dyDescent="0.15">
      <c r="A1">
        <v>1</v>
      </c>
      <c r="B1" t="s">
        <v>1</v>
      </c>
    </row>
    <row r="2" spans="1:2" x14ac:dyDescent="0.15">
      <c r="A2">
        <v>2</v>
      </c>
      <c r="B2" t="s">
        <v>2</v>
      </c>
    </row>
    <row r="3" spans="1:2" x14ac:dyDescent="0.15">
      <c r="A3">
        <v>3</v>
      </c>
      <c r="B3" t="s">
        <v>3</v>
      </c>
    </row>
    <row r="4" spans="1:2" x14ac:dyDescent="0.15">
      <c r="A4">
        <v>4</v>
      </c>
      <c r="B4" t="s">
        <v>4</v>
      </c>
    </row>
    <row r="5" spans="1:2" x14ac:dyDescent="0.15">
      <c r="A5">
        <v>5</v>
      </c>
      <c r="B5" t="s">
        <v>5</v>
      </c>
    </row>
    <row r="6" spans="1:2" x14ac:dyDescent="0.15">
      <c r="A6">
        <v>6</v>
      </c>
      <c r="B6" t="s">
        <v>6</v>
      </c>
    </row>
    <row r="7" spans="1:2" x14ac:dyDescent="0.15">
      <c r="A7">
        <v>7</v>
      </c>
      <c r="B7" t="s">
        <v>7</v>
      </c>
    </row>
    <row r="8" spans="1:2" x14ac:dyDescent="0.15">
      <c r="A8">
        <v>8</v>
      </c>
      <c r="B8" t="s">
        <v>8</v>
      </c>
    </row>
    <row r="9" spans="1:2" x14ac:dyDescent="0.15">
      <c r="A9">
        <v>9</v>
      </c>
      <c r="B9" t="s">
        <v>9</v>
      </c>
    </row>
    <row r="10" spans="1:2" x14ac:dyDescent="0.15">
      <c r="A10">
        <v>10</v>
      </c>
      <c r="B10" t="s">
        <v>10</v>
      </c>
    </row>
    <row r="11" spans="1:2" x14ac:dyDescent="0.15">
      <c r="A11">
        <v>11</v>
      </c>
      <c r="B11" t="s">
        <v>11</v>
      </c>
    </row>
    <row r="12" spans="1:2" x14ac:dyDescent="0.15">
      <c r="A12">
        <v>12</v>
      </c>
      <c r="B12" t="s">
        <v>12</v>
      </c>
    </row>
    <row r="13" spans="1:2" x14ac:dyDescent="0.15">
      <c r="A13">
        <v>13</v>
      </c>
      <c r="B13" t="s">
        <v>13</v>
      </c>
    </row>
    <row r="14" spans="1:2" x14ac:dyDescent="0.15">
      <c r="A14">
        <v>14</v>
      </c>
      <c r="B14" t="s">
        <v>14</v>
      </c>
    </row>
    <row r="15" spans="1:2" x14ac:dyDescent="0.15">
      <c r="A15">
        <v>15</v>
      </c>
      <c r="B15" t="s">
        <v>15</v>
      </c>
    </row>
    <row r="16" spans="1:2" x14ac:dyDescent="0.15">
      <c r="A16">
        <v>16</v>
      </c>
      <c r="B16" t="s">
        <v>16</v>
      </c>
    </row>
    <row r="17" spans="1:2" x14ac:dyDescent="0.15">
      <c r="A17">
        <v>17</v>
      </c>
      <c r="B17" t="s">
        <v>17</v>
      </c>
    </row>
    <row r="18" spans="1:2" x14ac:dyDescent="0.15">
      <c r="A18">
        <v>18</v>
      </c>
      <c r="B18" t="s">
        <v>18</v>
      </c>
    </row>
    <row r="19" spans="1:2" x14ac:dyDescent="0.15">
      <c r="A19">
        <v>19</v>
      </c>
      <c r="B19" t="s">
        <v>19</v>
      </c>
    </row>
    <row r="20" spans="1:2" x14ac:dyDescent="0.15">
      <c r="A20">
        <v>20</v>
      </c>
      <c r="B20" t="s">
        <v>20</v>
      </c>
    </row>
    <row r="21" spans="1:2" x14ac:dyDescent="0.15">
      <c r="A21">
        <v>21</v>
      </c>
      <c r="B21" t="s">
        <v>21</v>
      </c>
    </row>
    <row r="22" spans="1:2" x14ac:dyDescent="0.15">
      <c r="A22">
        <v>22</v>
      </c>
      <c r="B22" t="s">
        <v>22</v>
      </c>
    </row>
    <row r="23" spans="1:2" x14ac:dyDescent="0.15">
      <c r="A23">
        <v>23</v>
      </c>
      <c r="B23" t="s">
        <v>23</v>
      </c>
    </row>
    <row r="24" spans="1:2" x14ac:dyDescent="0.15">
      <c r="A24">
        <v>24</v>
      </c>
      <c r="B24" t="s">
        <v>24</v>
      </c>
    </row>
    <row r="25" spans="1:2" x14ac:dyDescent="0.15">
      <c r="A25">
        <v>25</v>
      </c>
      <c r="B25" t="s">
        <v>25</v>
      </c>
    </row>
    <row r="26" spans="1:2" x14ac:dyDescent="0.15">
      <c r="A26">
        <v>26</v>
      </c>
      <c r="B26" t="s">
        <v>26</v>
      </c>
    </row>
    <row r="27" spans="1:2" x14ac:dyDescent="0.15">
      <c r="A27">
        <v>27</v>
      </c>
      <c r="B27" t="s">
        <v>27</v>
      </c>
    </row>
    <row r="28" spans="1:2" x14ac:dyDescent="0.15">
      <c r="A28">
        <v>28</v>
      </c>
      <c r="B28" t="s">
        <v>28</v>
      </c>
    </row>
    <row r="29" spans="1:2" x14ac:dyDescent="0.15">
      <c r="A29">
        <v>29</v>
      </c>
      <c r="B29" t="s">
        <v>29</v>
      </c>
    </row>
    <row r="30" spans="1:2" x14ac:dyDescent="0.15">
      <c r="A30">
        <v>30</v>
      </c>
      <c r="B30" t="s">
        <v>30</v>
      </c>
    </row>
    <row r="31" spans="1:2" x14ac:dyDescent="0.15">
      <c r="A31">
        <v>31</v>
      </c>
      <c r="B31" t="s">
        <v>31</v>
      </c>
    </row>
    <row r="32" spans="1:2" x14ac:dyDescent="0.15">
      <c r="A32">
        <v>32</v>
      </c>
      <c r="B32" t="s">
        <v>32</v>
      </c>
    </row>
    <row r="33" spans="1:2" x14ac:dyDescent="0.15">
      <c r="A33">
        <v>33</v>
      </c>
      <c r="B33" t="s">
        <v>33</v>
      </c>
    </row>
    <row r="34" spans="1:2" x14ac:dyDescent="0.15">
      <c r="A34">
        <v>34</v>
      </c>
      <c r="B34" t="s">
        <v>34</v>
      </c>
    </row>
    <row r="35" spans="1:2" x14ac:dyDescent="0.15">
      <c r="A35">
        <v>35</v>
      </c>
      <c r="B35" t="s">
        <v>35</v>
      </c>
    </row>
    <row r="36" spans="1:2" x14ac:dyDescent="0.15">
      <c r="A36">
        <v>36</v>
      </c>
      <c r="B36" t="s">
        <v>36</v>
      </c>
    </row>
    <row r="37" spans="1:2" x14ac:dyDescent="0.15">
      <c r="A37">
        <v>37</v>
      </c>
      <c r="B37" t="s">
        <v>37</v>
      </c>
    </row>
    <row r="38" spans="1:2" x14ac:dyDescent="0.15">
      <c r="A38">
        <v>38</v>
      </c>
      <c r="B38" t="s">
        <v>38</v>
      </c>
    </row>
    <row r="39" spans="1:2" x14ac:dyDescent="0.15">
      <c r="A39">
        <v>39</v>
      </c>
      <c r="B39" t="s">
        <v>39</v>
      </c>
    </row>
    <row r="40" spans="1:2" x14ac:dyDescent="0.15">
      <c r="A40">
        <v>40</v>
      </c>
      <c r="B40" t="s">
        <v>40</v>
      </c>
    </row>
    <row r="41" spans="1:2" x14ac:dyDescent="0.15">
      <c r="A41">
        <v>41</v>
      </c>
      <c r="B41" t="s">
        <v>41</v>
      </c>
    </row>
    <row r="42" spans="1:2" x14ac:dyDescent="0.15">
      <c r="A42">
        <v>42</v>
      </c>
      <c r="B42" t="s">
        <v>42</v>
      </c>
    </row>
    <row r="43" spans="1:2" x14ac:dyDescent="0.15">
      <c r="A43">
        <v>43</v>
      </c>
      <c r="B43" t="s">
        <v>43</v>
      </c>
    </row>
    <row r="44" spans="1:2" x14ac:dyDescent="0.15">
      <c r="A44">
        <v>44</v>
      </c>
      <c r="B44" t="s">
        <v>44</v>
      </c>
    </row>
    <row r="45" spans="1:2" x14ac:dyDescent="0.15">
      <c r="A45">
        <v>45</v>
      </c>
      <c r="B45" t="s">
        <v>45</v>
      </c>
    </row>
    <row r="46" spans="1:2" x14ac:dyDescent="0.15">
      <c r="A46">
        <v>46</v>
      </c>
      <c r="B46" t="s">
        <v>46</v>
      </c>
    </row>
    <row r="47" spans="1:2" x14ac:dyDescent="0.15">
      <c r="A47">
        <v>47</v>
      </c>
      <c r="B47" t="s">
        <v>47</v>
      </c>
    </row>
    <row r="48" spans="1:2" x14ac:dyDescent="0.15">
      <c r="A48">
        <v>48</v>
      </c>
      <c r="B48" t="s">
        <v>48</v>
      </c>
    </row>
    <row r="49" spans="1:2" x14ac:dyDescent="0.15">
      <c r="A49">
        <v>49</v>
      </c>
      <c r="B49" t="s">
        <v>49</v>
      </c>
    </row>
    <row r="50" spans="1:2" x14ac:dyDescent="0.15">
      <c r="A50">
        <v>50</v>
      </c>
      <c r="B50" t="s">
        <v>50</v>
      </c>
    </row>
    <row r="51" spans="1:2" x14ac:dyDescent="0.15">
      <c r="A51">
        <v>51</v>
      </c>
      <c r="B51" t="s">
        <v>51</v>
      </c>
    </row>
    <row r="52" spans="1:2" x14ac:dyDescent="0.15">
      <c r="A52">
        <v>52</v>
      </c>
      <c r="B52" t="s">
        <v>52</v>
      </c>
    </row>
    <row r="53" spans="1:2" x14ac:dyDescent="0.15">
      <c r="A53">
        <v>53</v>
      </c>
      <c r="B53" s="2">
        <v>0</v>
      </c>
    </row>
    <row r="54" spans="1:2" x14ac:dyDescent="0.15">
      <c r="A54">
        <v>54</v>
      </c>
      <c r="B54" s="2">
        <v>1</v>
      </c>
    </row>
    <row r="55" spans="1:2" x14ac:dyDescent="0.15">
      <c r="A55">
        <v>55</v>
      </c>
      <c r="B55" s="2">
        <v>2</v>
      </c>
    </row>
    <row r="56" spans="1:2" x14ac:dyDescent="0.15">
      <c r="A56">
        <v>56</v>
      </c>
      <c r="B56" s="2">
        <v>3</v>
      </c>
    </row>
    <row r="57" spans="1:2" x14ac:dyDescent="0.15">
      <c r="A57">
        <v>57</v>
      </c>
      <c r="B57" s="2">
        <v>4</v>
      </c>
    </row>
    <row r="58" spans="1:2" x14ac:dyDescent="0.15">
      <c r="A58">
        <v>58</v>
      </c>
      <c r="B58" s="2">
        <v>5</v>
      </c>
    </row>
    <row r="59" spans="1:2" x14ac:dyDescent="0.15">
      <c r="A59">
        <v>59</v>
      </c>
      <c r="B59" s="2">
        <v>6</v>
      </c>
    </row>
    <row r="60" spans="1:2" x14ac:dyDescent="0.15">
      <c r="A60">
        <v>60</v>
      </c>
      <c r="B60" s="2">
        <v>7</v>
      </c>
    </row>
    <row r="61" spans="1:2" x14ac:dyDescent="0.15">
      <c r="A61">
        <v>61</v>
      </c>
      <c r="B61" s="2">
        <v>8</v>
      </c>
    </row>
    <row r="62" spans="1:2" x14ac:dyDescent="0.15">
      <c r="A62">
        <v>62</v>
      </c>
      <c r="B62" s="2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パスワード生成</vt:lpstr>
      <vt:lpstr>使用文字リスト</vt:lpstr>
      <vt:lpstr>文字リスト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キュリオステーション志木店1</dc:creator>
  <cp:lastModifiedBy>キュリオステーション志木店1</cp:lastModifiedBy>
  <cp:lastPrinted>2017-03-28T10:47:21Z</cp:lastPrinted>
  <dcterms:created xsi:type="dcterms:W3CDTF">2017-03-28T10:34:05Z</dcterms:created>
  <dcterms:modified xsi:type="dcterms:W3CDTF">2017-03-28T10:48:38Z</dcterms:modified>
</cp:coreProperties>
</file>